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<sst xmlns="http://schemas.openxmlformats.org/spreadsheetml/2006/main" count="29643" uniqueCount="6399">
  <si>
    <t>序号</t>
  </si>
  <si>
    <t>学号</t>
  </si>
  <si>
    <t>学院</t>
  </si>
  <si>
    <t>专 业</t>
  </si>
  <si>
    <t>政治面貌</t>
  </si>
  <si>
    <t>奖学金类别</t>
  </si>
  <si>
    <t>综合测评名次/参评人数</t>
  </si>
  <si>
    <t>获评原因</t>
  </si>
  <si>
    <t>文学院</t>
  </si>
  <si>
    <t>汉语言文学（师范）一班</t>
  </si>
  <si>
    <t>中共预备党员</t>
  </si>
  <si>
    <t>一等奖学金</t>
  </si>
  <si>
    <t>1/86</t>
  </si>
  <si>
    <t>学习努力刻苦，态度严谨认真</t>
  </si>
  <si>
    <t>4/86</t>
  </si>
  <si>
    <t>学习努力，成绩优异，品德优良</t>
  </si>
  <si>
    <t>共青团员</t>
  </si>
  <si>
    <t>5/86</t>
  </si>
  <si>
    <t>学习刻苦努力，道德品质优良</t>
  </si>
  <si>
    <t>汉语言文学（师范）二班</t>
  </si>
  <si>
    <t>1/84</t>
  </si>
  <si>
    <t>热爱祖国，诚实守信，成绩优异</t>
  </si>
  <si>
    <t>中共党员</t>
  </si>
  <si>
    <t>2/84</t>
  </si>
  <si>
    <t>热爱祖国，学习努力，诚实守信</t>
  </si>
  <si>
    <t>3/84</t>
  </si>
  <si>
    <t>热爱祖国，遵纪守法，身心健康</t>
  </si>
  <si>
    <t>汉语言文学</t>
  </si>
  <si>
    <t>1/59</t>
  </si>
  <si>
    <t>热爱祖国遵章守纪，关心集体成绩优异，积极参加实践活动。</t>
  </si>
  <si>
    <t>2/59</t>
  </si>
  <si>
    <t>热爱祖国，脚踏实地，认真勤奋，积极向上，态度端正</t>
  </si>
  <si>
    <t>汉语国际教育（师范）</t>
  </si>
  <si>
    <t>3/72</t>
  </si>
  <si>
    <t>思想积极，学习努力，工作认真，团结同学</t>
  </si>
  <si>
    <t>4/72</t>
  </si>
  <si>
    <t>学习认真，思想上进，工作负责，生活积极</t>
  </si>
  <si>
    <t>新闻学</t>
  </si>
  <si>
    <t>1/78</t>
  </si>
  <si>
    <t>思想积极向上，学习态度端正，生活乐观积极，多次获得校级奖项，为班级服务，为同学服务</t>
  </si>
  <si>
    <t>4/78</t>
  </si>
  <si>
    <t>学习刻苦努力，成绩优异，多次获得奖学金、优秀共青团干部等荣誉，担任过班级团支部书记、院团委学生兼职团委副书记等多个职务，工作认真。</t>
  </si>
  <si>
    <t>广告学</t>
  </si>
  <si>
    <t>1/81</t>
  </si>
  <si>
    <t>担任学习委员，服务同学，积极参加学科竞赛，13届大广赛安徽赛区一等奖</t>
  </si>
  <si>
    <t>2/81</t>
  </si>
  <si>
    <t>思想端正，学习认真，积极参加学科竞赛和社会实践活动，13届大广赛安徽赛区一等奖</t>
  </si>
  <si>
    <t>网络与新媒体</t>
  </si>
  <si>
    <t>2/77</t>
  </si>
  <si>
    <t>学习刻苦努力，成绩优异，诚实守信，遵守学校规章制度</t>
    <phoneticPr fontId="3" type="noConversion"/>
  </si>
  <si>
    <t>4/77</t>
  </si>
  <si>
    <t>道德品质优良，学习认真刻苦，积极参加体育锻炼</t>
  </si>
  <si>
    <t>戏剧影视文学</t>
  </si>
  <si>
    <t>3/48</t>
  </si>
  <si>
    <t>热爱并拥护中国共产党，遵法守法，道德品质优良，综合测评成绩优良，并获得学校优秀学生奖学金。</t>
  </si>
  <si>
    <t>汉语言文学（师范）</t>
  </si>
  <si>
    <t>1/82</t>
  </si>
  <si>
    <t>该生热爱祖国，遵守法律和学校的规章制度，刻苦学习，成绩优异，积极参加各类活动且表现良好。</t>
  </si>
  <si>
    <t>4/82</t>
  </si>
  <si>
    <t>该生遵守学校规章制度，品德良好。学习刻苦努力，成绩优秀稳定。身心健康，积极向上。</t>
  </si>
  <si>
    <t>2/63</t>
  </si>
  <si>
    <t>该生遵纪守法，学习刻苦努力，身心健康，获一等奖学金</t>
    <phoneticPr fontId="3" type="noConversion"/>
  </si>
  <si>
    <t>3/63</t>
  </si>
  <si>
    <t>该生学习刻苦努力，成绩优异，身心健康。获一等奖学金</t>
    <phoneticPr fontId="3" type="noConversion"/>
  </si>
  <si>
    <t>2/69</t>
  </si>
  <si>
    <t>该生热爱社会主义祖国，拥护中国共产党的领导。学习刻苦努力，成绩优异，学年综合测评成绩排名在班级前3%范围内，故获评一等奖学金。</t>
  </si>
  <si>
    <t>3/69</t>
  </si>
  <si>
    <t>该生遵守学校规章制度，诚实守信，道德品质优良，成绩优异，积极参加体育锻炼，身心健康，综合素质良好，故获评一等奖学金</t>
  </si>
  <si>
    <t>2/65</t>
  </si>
  <si>
    <t>热爱祖国，遵纪守法，综测成绩优良，乐观开朗，乐于助人</t>
  </si>
  <si>
    <t>3/65</t>
  </si>
  <si>
    <t>遵纪守法，学习刻苦努力，身心健康</t>
    <phoneticPr fontId="3" type="noConversion"/>
  </si>
  <si>
    <t>积极学习社会主义科学思想，拥护中国共产党的领导，遵纪守法，道德品质优良，学习成绩优异，身心健康。</t>
  </si>
  <si>
    <t>共青团员</t>
    <phoneticPr fontId="3" type="noConversion"/>
  </si>
  <si>
    <t>3/77</t>
  </si>
  <si>
    <t>学习认真刻苦，成绩优异，爱党爱国，道德品质优良。</t>
  </si>
  <si>
    <t>2/66</t>
  </si>
  <si>
    <t>热爱祖国，热爱中国共产党，乐于助人，团结友爱，勤奋好学，刻苦钻研，成绩优异。</t>
  </si>
  <si>
    <t>4/66</t>
  </si>
  <si>
    <t>思想态度端正，遵纪守法，勤奋刻苦，热爱学习，认真生活</t>
  </si>
  <si>
    <t>1/49</t>
  </si>
  <si>
    <t>热爱祖国，团结班集体，以身作则，成绩优异，乐于助人，积极参与社会实践。</t>
  </si>
  <si>
    <t>2/56</t>
  </si>
  <si>
    <t>本人热爱祖国，学习成绩优异，综测排名第二，道德品质优良，在英语学科竞赛中获得省一等奖。</t>
  </si>
  <si>
    <t>3/56</t>
  </si>
  <si>
    <t>本人学年综合素质测评在班级前10%，学习刻苦，热爱祖国，学校组织各类学科竞赛表现优秀。</t>
  </si>
  <si>
    <t>1/56</t>
  </si>
  <si>
    <t>积极参加班级事务，遵守纪律，成绩优异，工作负责</t>
  </si>
  <si>
    <t xml:space="preserve">爱党爱国，学习党的路线方针政策，学法爱法，遵纪守法。真诚待人，拥有优良品德。学习努力成绩优秀，全面发展。学年综合测评成绩优良，并获评一等奖学金。
</t>
  </si>
  <si>
    <t>1/54</t>
  </si>
  <si>
    <t>思想积极，品行端正；学习勤奋，刻苦努力，成绩优秀；热爱祖国，热爱学校，模范遵守学生守则和校规，积极参加社会实践活动，积极参加体育活动，身心健康，综合素质良好。</t>
  </si>
  <si>
    <t>2/54</t>
  </si>
  <si>
    <t>热爱祖国，拥护中国共产党的领导; 遵守宪法法律，遵守校纪校规; 学习态度端正，成绩优异; 道德品质优良，身心健康。</t>
  </si>
  <si>
    <t>3/45</t>
  </si>
  <si>
    <t>本学年成绩优良，热爱祖国，热爱党和集体，遵守校纪校规，诚实守信，身心健康，道德品质优良</t>
  </si>
  <si>
    <t>4/45</t>
  </si>
  <si>
    <t>202001001011</t>
  </si>
  <si>
    <t>学习勤奋刻苦，工作严谨认真，热情大方。</t>
  </si>
  <si>
    <t>202001001035</t>
  </si>
  <si>
    <t>4/54</t>
  </si>
  <si>
    <t>积极向上，成绩优秀，工作负责。</t>
  </si>
  <si>
    <t>1/58</t>
  </si>
  <si>
    <t>热爱祖国，诚实守信，道德品质优良</t>
  </si>
  <si>
    <t>2/58</t>
  </si>
  <si>
    <t>热爱祖国，学习成绩优异，认真努力</t>
  </si>
  <si>
    <t>1/69</t>
  </si>
  <si>
    <t>热爱祖国，遵纪守法，品质优良，学习努力，综合测评成绩良好</t>
  </si>
  <si>
    <t>6/69</t>
  </si>
  <si>
    <t>学年综合测评成绩优良，遵守学校规章制度，学习态度端正，身心健康。</t>
  </si>
  <si>
    <t>1/61</t>
  </si>
  <si>
    <t>学习刻苦努力，成绩优异</t>
  </si>
  <si>
    <t>3/61</t>
  </si>
  <si>
    <t>品学兼优，诚实守信</t>
  </si>
  <si>
    <t>3/66</t>
  </si>
  <si>
    <t>锐意进取，品学兼优，爱党爱国，学年综合测评成绩优良</t>
  </si>
  <si>
    <t>学习认真，积极向上，品学兼优，学年综合测评成绩优良</t>
  </si>
  <si>
    <t>20200110009</t>
  </si>
  <si>
    <t>2/40</t>
  </si>
  <si>
    <t>热爱社会主义祖国，拥护中国共产党的领导</t>
  </si>
  <si>
    <t>二等奖学金</t>
  </si>
  <si>
    <t>6/86</t>
  </si>
  <si>
    <t>学习努力，成绩优异，诚实守信</t>
  </si>
  <si>
    <t>7/86</t>
  </si>
  <si>
    <t>学习努力，成绩优秀</t>
  </si>
  <si>
    <t>9/86</t>
  </si>
  <si>
    <t>学习努力，工作认真</t>
  </si>
  <si>
    <t>10/86</t>
  </si>
  <si>
    <t>20180101047</t>
  </si>
  <si>
    <t>11/86</t>
  </si>
  <si>
    <t>4/84</t>
  </si>
  <si>
    <t>热爱祖国，成绩优异，身心健康</t>
  </si>
  <si>
    <t>5/84</t>
  </si>
  <si>
    <t>诚实守信，学习努力，道德品质优良</t>
  </si>
  <si>
    <t>6/84</t>
  </si>
  <si>
    <t xml:space="preserve">
热爱祖国，学习刻苦，品德优良</t>
  </si>
  <si>
    <t>7/84</t>
  </si>
  <si>
    <t xml:space="preserve">
热爱祖国，遵守制度，学习努力</t>
  </si>
  <si>
    <t>8/84</t>
  </si>
  <si>
    <t>诚实守信，学习刻苦努力</t>
  </si>
  <si>
    <t>5/59</t>
  </si>
  <si>
    <t>积极进取，勤奋刻苦，认真负责，热爱劳动，热爱集体</t>
  </si>
  <si>
    <t>6/59</t>
  </si>
  <si>
    <t>遵守校规校纪，努力学习，与同学相处融洽，积极主动参加各种活动</t>
  </si>
  <si>
    <t xml:space="preserve"> 7/59</t>
  </si>
  <si>
    <t>尊纪守法，团结同学，乐于助人，勤奋好学</t>
  </si>
  <si>
    <t>8/59</t>
  </si>
  <si>
    <t>遵守纪律，勤奋好学，关心集体，尊敬师长，助人为乐</t>
  </si>
  <si>
    <t>二等奖学金</t>
    <phoneticPr fontId="3" type="noConversion"/>
  </si>
  <si>
    <t>5/72</t>
  </si>
  <si>
    <t>态度端正，思想积极，学习刻苦努力，团结友爱同学</t>
  </si>
  <si>
    <t>7/72</t>
  </si>
  <si>
    <t>思想积极进取，工作认真负责，学习勤奋刻苦，生活乐观向上</t>
  </si>
  <si>
    <t>8/72</t>
  </si>
  <si>
    <t>9/72</t>
  </si>
  <si>
    <t>6/78</t>
  </si>
  <si>
    <t>思想端正，学习态度认真，多次获得奖学金，三好学生，担任班长，学生辅导员。工作积极认真</t>
  </si>
  <si>
    <t>7/78</t>
  </si>
  <si>
    <t>学习态度端正，踏实肯干，工作认真负责，作风优良，团结同学，热爱集体。</t>
  </si>
  <si>
    <t>8/78</t>
  </si>
  <si>
    <t>本人思想积极，健康向上，学习认真，成绩优秀，曾多次获得过奖学金、三好学生，且本人工作认真，生活作风好。</t>
  </si>
  <si>
    <t>9/78</t>
  </si>
  <si>
    <t>本人思想积极向上，学习态度端正，工作认真负责，与人相处融洽</t>
  </si>
  <si>
    <t>10/78</t>
  </si>
  <si>
    <t>思想积极向上，学习态度端正，曾担任院党委助理、支部负责人，在班级担任组织委员，认真负责</t>
  </si>
  <si>
    <t>5/81</t>
  </si>
  <si>
    <t>学习认真，积极参加学科竞赛。获大广赛安徽赛区三等奖、2020全国大学生英语竞赛省一等奖。</t>
  </si>
  <si>
    <t>7/81</t>
  </si>
  <si>
    <t>担任班级团支书，工作认真负责，积极参加比赛活动。</t>
  </si>
  <si>
    <t>8/81</t>
  </si>
  <si>
    <t>学习态度端正，获得学院奖优秀奖</t>
  </si>
  <si>
    <t>9/81</t>
  </si>
  <si>
    <t>思想端正，学习认真，积极参加学科竞赛和社会实践活动，获得大广赛省级二等奖。</t>
  </si>
  <si>
    <t>10/81</t>
  </si>
  <si>
    <t>爱国爱党，13届全国大学生广告艺术大赛中皆获得省二等奖，大学生创新创业大赛省级项目总负责人</t>
  </si>
  <si>
    <t>6/77</t>
  </si>
  <si>
    <t>学习认真，遵纪守法，有责任感，乐于助人</t>
  </si>
  <si>
    <t>7/77</t>
  </si>
  <si>
    <t>热爱祖国，遵纪守法，刻苦学习，积极上进</t>
  </si>
  <si>
    <t>8/77</t>
  </si>
  <si>
    <t>严于律己，善于待人，思想端正，认真学习</t>
  </si>
  <si>
    <t>9/77</t>
  </si>
  <si>
    <t>努力上进，学习态度端正，尊敬师长，遵守校规校纪</t>
  </si>
  <si>
    <t>10/77</t>
  </si>
  <si>
    <t>热爱学习，遵纪守法，诚实守信，乐于助人</t>
  </si>
  <si>
    <t>4/48</t>
  </si>
  <si>
    <t>大三学年取得优异的成绩，专业排名第四。在思想政治方面，我积极向上，热爱祖国，热爱社会主义中国，热爱中国共产党，拥护中国共产党的领导，积极响应中国共产主义青年的号召。</t>
  </si>
  <si>
    <t>6/48</t>
  </si>
  <si>
    <t>遵守校纪校规，思想积极健康，积极向党组织靠拢，拥护中国共产党，并且学习努力，在综合测试中取得良好成绩。</t>
  </si>
  <si>
    <t>5/48</t>
  </si>
  <si>
    <t>热爱祖国，拥护中国共产党的领导，遵纪守法，诚实守信，品德优良，学习刻苦，综合测评成绩优良，并获得学校优秀学生奖学金</t>
  </si>
  <si>
    <t>6/82</t>
  </si>
  <si>
    <t>该生道德品质优良；学习成绩优异；身心健康</t>
  </si>
  <si>
    <t>11/82</t>
  </si>
  <si>
    <t>该生思想端正，始终保持积极向上的生活态度，热爱祖国，品德良好。学习刻苦努力，勤奋认真，在班级中能取的较好的成绩。积极参加社会实践活动，顺利取得英语四级证书、普通话二甲等证书。热爱运动，保持健康强健的体魄。生活中尊敬师长，团结同学，热爱集体，乐于助人。</t>
  </si>
  <si>
    <t>9/82</t>
  </si>
  <si>
    <t>该生热爱祖国，自觉拥护中国共产党的领导，学习刻苦努力，参加各项实践活动，诚实守信，乐于助人，积极参加体育活动，身心得到了健康发展。</t>
  </si>
  <si>
    <t>10/82</t>
  </si>
  <si>
    <t>该生热爱祖国，诚实守信，乐于助人，学习成绩优异，遵纪守法，积极参加课外活动，富有同情心，身心健康。</t>
  </si>
  <si>
    <t>5/82</t>
  </si>
  <si>
    <t>该同学思想上热爱祖国，遵纪守法；学习上认真努力，锻炼身体，全面发展，成绩优秀；在日常生活中，友爱同学，尊敬师长，德行作风正派。特此奖励。</t>
  </si>
  <si>
    <t>6/63</t>
  </si>
  <si>
    <t>该生拥护中国共产党的领导，拥护社会主义；遵守法律法规；诚实守信，道德品质优良；学习努力，成绩优异；积极锻炼，身心健康。获二等奖学金</t>
  </si>
  <si>
    <t>7/63</t>
  </si>
  <si>
    <t>该生热爱社会主义，拥护中国共产党；遵守法律法规、学校规章制度；道德品质佳；学习努力，成绩优异；积极参加体育锻炼，身心健康。获二等奖学金</t>
  </si>
  <si>
    <t>9/63</t>
  </si>
  <si>
    <t>该生热爱社会主义祖国，拥护中国共产党的领导；遵守宪法和法律，遵守学校规章制度；诚实守信，道德品质优良；学习刻苦努力，成绩优异；积极参加体育锻炼，身心健康。获二等奖学金</t>
  </si>
  <si>
    <t>10/63</t>
  </si>
  <si>
    <t>11/63</t>
  </si>
  <si>
    <t>5/69</t>
  </si>
  <si>
    <t>该生诚实守信，道德品质优良，学习刻苦努力，身心健康，成绩优异，故获评二等奖学金。</t>
  </si>
  <si>
    <t>该生成绩优异，学习刻苦认真，道德品质优良，积极参加体育锻炼，身心健康，综合素质良好，故获评二等奖学金。</t>
  </si>
  <si>
    <t>7/69</t>
  </si>
  <si>
    <t>8/69</t>
  </si>
  <si>
    <t>该生成绩优异，学习刻苦认真，道德品质优良，身心健康，积极参加体育锻炼，综合素质良好，故获评二等奖学金。</t>
  </si>
  <si>
    <t>4/65</t>
  </si>
  <si>
    <t>热爱祖国，遵守宪法和法律，道德品质优良，综测成绩优秀</t>
  </si>
  <si>
    <t>5/65</t>
  </si>
  <si>
    <t>热爱祖国，拥护组织的领导，积极向上，综测成绩突出</t>
  </si>
  <si>
    <t>6/65</t>
  </si>
  <si>
    <t>热爱祖国，拥护中国共产党的领导，综合测评成绩优良</t>
  </si>
  <si>
    <t>7/65</t>
  </si>
  <si>
    <t>遵守宪法和法律，遵守学校规章制度，学习刻苦努力</t>
  </si>
  <si>
    <t>学习刻苦努力，成绩优良。</t>
  </si>
  <si>
    <t>共青团员</t>
    <phoneticPr fontId="3" type="noConversion"/>
  </si>
  <si>
    <t>学习认真刻苦，成绩优异，遵守校规校纪，爱党爱国，道德品质优良。</t>
  </si>
  <si>
    <t>遵守学校规章制度;道德品质优良;学习刻苦努力，成绩优异。</t>
  </si>
  <si>
    <t>品德优良，学年综合测评成绩排名位于前列。</t>
  </si>
  <si>
    <t>热爱学习，脚踏实地，积极向上，道德品质优良。</t>
  </si>
  <si>
    <t>5/66</t>
  </si>
  <si>
    <t>学习认真，态度端正，认真完成学业任务，严格遵守纪律，对待同学热情友善</t>
  </si>
  <si>
    <t>6/66</t>
  </si>
  <si>
    <t>遵纪守法，品学兼优，乐于助人，团结友爱</t>
  </si>
  <si>
    <t>8/66</t>
  </si>
  <si>
    <t>刻苦学习，积极进取，遵纪守法，乐于助人，品学兼优，团结友爱，认真负责</t>
  </si>
  <si>
    <t>9/66</t>
  </si>
  <si>
    <t>学习认真，工作积极，生活乐观，严守纪律，乐于助人</t>
  </si>
  <si>
    <t>3/49</t>
  </si>
  <si>
    <t>学习刻苦努力，成绩优异，热爱党和人民。在校期间表现优良，积极参加各种活动。</t>
  </si>
  <si>
    <t>4/49</t>
  </si>
  <si>
    <t>热爱祖国，遵守学校各项规章制度，学习认真刻苦，待人真诚友善，积极参与学校组织的活动。</t>
  </si>
  <si>
    <t>5/49</t>
  </si>
  <si>
    <t>富有好奇心，勇于尝试，乐于助人，道德品质优良，学习刻苦努力</t>
  </si>
  <si>
    <t>4/56</t>
  </si>
  <si>
    <t>本人热爱祖国，学习刻苦努力，积极参加体育锻炼，获得薪火义务支教社城市挑战赛二等奖。</t>
  </si>
  <si>
    <t>6/56</t>
  </si>
  <si>
    <t>本人刻苦学习，综测排名第六，参加过乡村地区小学支教社会实践等，提高了自己的社会实践能力。</t>
  </si>
  <si>
    <t>7/56</t>
  </si>
  <si>
    <t>本人符合二等奖学金评选条件，且热爱祖国，拥护中国共产党的领导，现已通过入党积极分子课程。</t>
  </si>
  <si>
    <t>该生刻苦努力，学习成绩优秀；积极参加各项活动，获得一定成果；勤俭节约，作风优良。</t>
  </si>
  <si>
    <t>学习刻苦努力，成绩优异；积极参加体育锻炼，身心健康；专业学习和文艺优秀</t>
  </si>
  <si>
    <t>5/56</t>
  </si>
  <si>
    <t xml:space="preserve">积极参加班级事务，遵守纪律，成绩优异，工作负责
</t>
  </si>
  <si>
    <t>3/54</t>
  </si>
  <si>
    <t>热爱社会主义祖国，拥护中国共产党的领导：遵守宪法和法律与学校规章制度：诚实守信，道德品质优良：学习刻苦努力，成绩优异。</t>
  </si>
  <si>
    <t>思想正确，热爱祖国，拥护中国共产党，积极向党组织靠拢，遵守校规校纪，品德端正优良，学习刻苦努力，认真完成学习任务，成绩较优秀。</t>
  </si>
  <si>
    <t>5/54</t>
  </si>
  <si>
    <t>品学兼优，强健体魄，全面发展，道德品质优良，身心健康，成绩优秀。</t>
  </si>
  <si>
    <t>5/45</t>
  </si>
  <si>
    <t>6/45</t>
  </si>
  <si>
    <t>本学年综合测评成绩优秀，热爱祖国，热爱党和集体，遵守校纪校规，诚实守信，热爱体育锻炼，积极参加活动，道德品质优良</t>
  </si>
  <si>
    <t>7/45</t>
  </si>
  <si>
    <t>本学年成绩优良，热爱祖国，拥护中国共产党的领导，遵守校纪校规，为人和善，身心健康，道德素质高</t>
  </si>
  <si>
    <t>8/45</t>
  </si>
  <si>
    <t>遵守法律法纪，拥护党的领导，热爱祖国。本学年成绩优良，诚实守信，刻苦学习。</t>
  </si>
  <si>
    <t>9/45</t>
  </si>
  <si>
    <t>本学年成绩优良，热爱祖国，热爱党和集体，遵守校规校纪，身心健康。</t>
  </si>
  <si>
    <t>10/45</t>
  </si>
  <si>
    <t>202001001051</t>
  </si>
  <si>
    <t>7/54</t>
  </si>
  <si>
    <t>积极上进，乐于助人，刻苦努力。</t>
  </si>
  <si>
    <t>202001001003</t>
  </si>
  <si>
    <t>8/54</t>
  </si>
  <si>
    <t>学习自主性强，积极乐观，成绩优秀。</t>
  </si>
  <si>
    <t>202001001029</t>
  </si>
  <si>
    <t>11/54</t>
  </si>
  <si>
    <t>学习刻苦努力，遵守校纪校规。</t>
  </si>
  <si>
    <t>3/58</t>
  </si>
  <si>
    <t>品德优良，学习认真，态度端正</t>
  </si>
  <si>
    <t>4/58</t>
  </si>
  <si>
    <t>热爱祖国，勤奋刻苦，诚实守信</t>
  </si>
  <si>
    <t>6/58</t>
  </si>
  <si>
    <t>品德优良，乐于助人，勤奋好学</t>
  </si>
  <si>
    <t>20200103031</t>
  </si>
  <si>
    <t>综测成绩优良，积极学习，道德品质高尚</t>
  </si>
  <si>
    <t>20200103048</t>
  </si>
  <si>
    <t>综合测评优良，获得学校优秀学生奖学金。</t>
  </si>
  <si>
    <t>20200103057</t>
  </si>
  <si>
    <t>9/69</t>
  </si>
  <si>
    <t>学习刻苦努力，成绩优异，道德品质优良。</t>
  </si>
  <si>
    <t>20200103003</t>
  </si>
  <si>
    <t>10/69</t>
  </si>
  <si>
    <t>热爱祖国，学习成绩良好，学习态度端正，作风优良。</t>
  </si>
  <si>
    <t>4/61</t>
  </si>
  <si>
    <t>群众</t>
  </si>
  <si>
    <t>5/61</t>
  </si>
  <si>
    <t>7/61</t>
  </si>
  <si>
    <t>学习态度认真，成绩优异</t>
  </si>
  <si>
    <t>8/61</t>
  </si>
  <si>
    <t>热爱集体，道德品质优良</t>
  </si>
  <si>
    <t>爱国爱党，遵纪守法，身心健康，学年综合测评成绩优良</t>
  </si>
  <si>
    <t>品学兼优，锐意进取，学年综合测评成绩优良。</t>
  </si>
  <si>
    <t>7/66</t>
  </si>
  <si>
    <t>品学兼优，诚实守信，积极进取</t>
  </si>
  <si>
    <t>品学兼优，思想先进，乐于助人，成绩优秀</t>
  </si>
  <si>
    <t>20200110006</t>
  </si>
  <si>
    <t>3/40</t>
  </si>
  <si>
    <t>遵守宪法和法律，遵守学校规章制度</t>
  </si>
  <si>
    <t>20200110034</t>
  </si>
  <si>
    <t>4/40</t>
  </si>
  <si>
    <t>诚实守信，道德品质优良</t>
  </si>
  <si>
    <t>三等奖学金</t>
  </si>
  <si>
    <t>12/86</t>
  </si>
  <si>
    <t>13/86</t>
  </si>
  <si>
    <t>14/86</t>
  </si>
  <si>
    <t>15/86</t>
  </si>
  <si>
    <t>16/86</t>
  </si>
  <si>
    <t>17/86</t>
  </si>
  <si>
    <t>18/86</t>
  </si>
  <si>
    <t>热爱祖国，学习刻苦，品德优异</t>
  </si>
  <si>
    <t>19/86</t>
  </si>
  <si>
    <t>热爱祖国，品德良好，身心健康</t>
  </si>
  <si>
    <t>20/86</t>
  </si>
  <si>
    <t>21/86</t>
  </si>
  <si>
    <t>热爱祖国，学习刻苦，诚实守信</t>
  </si>
  <si>
    <t>12/84</t>
  </si>
  <si>
    <t>13/84</t>
  </si>
  <si>
    <t>14/84</t>
  </si>
  <si>
    <t>15/84</t>
  </si>
  <si>
    <t>16/84</t>
  </si>
  <si>
    <t>17/84</t>
  </si>
  <si>
    <t>认真工作，积极参与，诚实守信</t>
  </si>
  <si>
    <t>18/84</t>
  </si>
  <si>
    <t>热情助人，诚信履职，勤劳坚韧</t>
  </si>
  <si>
    <t>19/84</t>
  </si>
  <si>
    <t>20/84</t>
  </si>
  <si>
    <t>积极参与，学习刻苦，诚实守信</t>
  </si>
  <si>
    <t>21/84</t>
  </si>
  <si>
    <t>9/59</t>
  </si>
  <si>
    <t>遵纪校规校纪，团结同学，通过努力学习取得了较好的成绩</t>
  </si>
  <si>
    <t>10/59</t>
  </si>
  <si>
    <t>自觉遵守校规校纪，积极乐观，勤奋好学，取得了比较优秀的成绩</t>
  </si>
  <si>
    <t>11/59</t>
  </si>
  <si>
    <t>热爱祖国，学习认真，积极进取，待人友善</t>
  </si>
  <si>
    <t>12/59</t>
  </si>
  <si>
    <t>爱国爱党，团结同学，勤奋好学，积极主动</t>
  </si>
  <si>
    <t>13/59</t>
  </si>
  <si>
    <t>遵守纪律，关心他人，积极乐观，认真学习，成绩较好</t>
  </si>
  <si>
    <t>14/59</t>
  </si>
  <si>
    <t>尊师重学，关心团体，乐于助人，学习努力积极，态度良好</t>
  </si>
  <si>
    <t>15/59</t>
  </si>
  <si>
    <t>遵纪守法，乐观向上，团结友爱，积极参加各种活动</t>
  </si>
  <si>
    <t>10/72</t>
  </si>
  <si>
    <t>思想积极进取，工作认真负责，学习勤奋刻苦，生活乐观向上，综测排名第十</t>
  </si>
  <si>
    <t>11/72</t>
  </si>
  <si>
    <t>12/72</t>
  </si>
  <si>
    <t>认真工作，积极参与，诚实守信，热爱生活</t>
    <phoneticPr fontId="3" type="noConversion"/>
  </si>
  <si>
    <t>13/72</t>
  </si>
  <si>
    <t>14/72</t>
  </si>
  <si>
    <t>学习认真刻苦，成绩优秀，积极向上，严以律己，作风正派，团结同学</t>
  </si>
  <si>
    <t>15/72</t>
  </si>
  <si>
    <t>16/72</t>
  </si>
  <si>
    <t>艰苦朴素，学习态度端正，遵纪守法，思想积极向上，诚实守信</t>
  </si>
  <si>
    <t>17/72</t>
  </si>
  <si>
    <t>思想积极向上，学习努力刻苦，工作认真负责</t>
  </si>
  <si>
    <t>18/72</t>
  </si>
  <si>
    <t>11/78</t>
  </si>
  <si>
    <t>学习成绩优异，思想觉悟较高，三好学生，诚实守信，热爱祖国，真诚友善。</t>
  </si>
  <si>
    <t>12/78</t>
  </si>
  <si>
    <t>思想积极向上，学习态度端正，遵纪守法，热爱集体，成绩优秀，多次获得奖学金</t>
  </si>
  <si>
    <t>13/78</t>
  </si>
  <si>
    <t>思想积极向上，遵纪守法，热爱集体，担任副班长，对待班级工作认真负责，热心帮助同学，获得优秀共青团员，优秀共青团干部</t>
  </si>
  <si>
    <t>14/78</t>
  </si>
  <si>
    <t>思想端正，遵守校规校纪，学习努力刻苦，积极上进，目标清晰，成绩优秀，工作认真负责，乐于助人，团结班级和同学。</t>
  </si>
  <si>
    <t>15/78</t>
  </si>
  <si>
    <t>学习态度端正，成绩优异，踏实勤奋，思想积极向上，遵纪守法</t>
  </si>
  <si>
    <t>16/78</t>
  </si>
  <si>
    <t>17/78</t>
  </si>
  <si>
    <t>学习认真刻苦，思想端正，遵纪守法，作风优良，乐于助人，乐于奉献。</t>
  </si>
  <si>
    <t>18/78</t>
  </si>
  <si>
    <t>思想积极向上，遵纪守法，学习态度端正，严于律己，认真踏实</t>
  </si>
  <si>
    <t>19/78</t>
  </si>
  <si>
    <t>11/81</t>
  </si>
  <si>
    <t>学习态度端正，担任班级组织委员，积极参加比赛活动</t>
  </si>
  <si>
    <t>12/81</t>
  </si>
  <si>
    <t>学习态度端正，细心认真，，积极参加比赛活动</t>
  </si>
  <si>
    <t>13/81</t>
  </si>
  <si>
    <t>担任班级生活委员，工作尽职尽责，积极参加班级各项活动</t>
  </si>
  <si>
    <t>14/81</t>
  </si>
  <si>
    <t>学习态度端正，细心认真，学习成绩优异。</t>
  </si>
  <si>
    <t>15/81</t>
  </si>
  <si>
    <t>学习态度端正，积极参加活动，13大广赛安徽赛区二等奖</t>
  </si>
  <si>
    <t>16/81</t>
  </si>
  <si>
    <t>学习态度端正，在全国第十二届以及第十三届广告大赛中，分别获得国家级三等奖，省级三等奖</t>
  </si>
  <si>
    <t>17/81</t>
  </si>
  <si>
    <t>思想上立场坚定，作风扎实，曾获国家二等奖学金、三等奖学金。生活上，乐于助人，团结同学，积极参加各项活动。</t>
  </si>
  <si>
    <t>18/81</t>
  </si>
  <si>
    <t>思想端正，学习认真，积极参加教师资格考试和其他社会实践活动。</t>
  </si>
  <si>
    <t>19/81</t>
  </si>
  <si>
    <t>思想端正，学习认真，积极参加学科竞赛</t>
  </si>
  <si>
    <t>20/81</t>
  </si>
  <si>
    <t>学习态度端正，参加英语资格考试</t>
  </si>
  <si>
    <t>11/77</t>
  </si>
  <si>
    <t>学习认真，思想端正，积极乐观，遵纪守法</t>
  </si>
  <si>
    <t>12/77</t>
  </si>
  <si>
    <t>学习认真，待人真诚，品德优良，积极参加社会实践</t>
  </si>
  <si>
    <t>13/77</t>
  </si>
  <si>
    <t>学习刻苦，严格遵守规章制度，积极参与公共活动，待人和善</t>
  </si>
  <si>
    <t>14/77</t>
  </si>
  <si>
    <t>思想品德优秀，工作学习认真，积极参与班级事务</t>
  </si>
  <si>
    <t>15/77</t>
  </si>
  <si>
    <t>学习认真刻苦，品行态度端正，乐于助人</t>
  </si>
  <si>
    <t>16/77</t>
  </si>
  <si>
    <t>学习认真刻苦，思想品德优秀，遵守校纪校规</t>
  </si>
  <si>
    <t>17/77</t>
  </si>
  <si>
    <t>学习努力认真，为人和善，乐于助人</t>
  </si>
  <si>
    <t>18/77</t>
  </si>
  <si>
    <t>学习态度认真，遵守规章制度，品德优良</t>
  </si>
  <si>
    <t>19/77</t>
  </si>
  <si>
    <t>遵纪守法，学习努力认真，乐于助人，积极向上</t>
  </si>
  <si>
    <t>8/48</t>
  </si>
  <si>
    <t>热爱祖国，拥护中国共产党的领导，遵纪守法，诚实守信，品德优良，学习刻苦，综合测评成绩优良</t>
  </si>
  <si>
    <t>11/48</t>
  </si>
  <si>
    <t>热爱祖国，热爱人民，拥护中国共产党。学习态度端正，注重个人品德修养，具备健康的个性心理。热爱学校，关心集体。</t>
  </si>
  <si>
    <t>12/48</t>
  </si>
  <si>
    <t>热爱祖国，热爱人民，拥护中国共产党，学习认真，成绩良好，人品端正，德行优良，乐于助人，关心同学，善于合作，虚心好学，吃苦耐劳。</t>
  </si>
  <si>
    <t>9/48</t>
  </si>
  <si>
    <t>热爱祖国，热爱人民，拥护中国共产党，思想端正，学习认真，身心健康，遵守校纪，热爱学校</t>
  </si>
  <si>
    <t>7/48</t>
  </si>
  <si>
    <t>热爱祖国，热爱人民，拥护中国共产党，智育测评优秀，德育测评优秀，体育测评良好</t>
  </si>
  <si>
    <t>10/48</t>
  </si>
  <si>
    <t>热爱祖国，热爱人民，拥护中国共产党，守法守纪，热爱学习，成绩优良，团结互助。</t>
  </si>
  <si>
    <t>25/82</t>
  </si>
  <si>
    <t>该生拥护中国共产党的领导遵守宪法和法律，学习刻苦，在班级担任团支部书记一职，工作尽职尽责，获得多项荣誉，如优秀共青团员团干、暑期三下乡“先进个人”等</t>
    <phoneticPr fontId="3" type="noConversion"/>
  </si>
  <si>
    <t>21/82</t>
  </si>
  <si>
    <t>该生热爱祖国，坚决拥护党的领导。诚实守信，遵守学校规章制度。学习刻苦努力，成绩优异。积极锻炼，身心健康。</t>
  </si>
  <si>
    <t>22/82</t>
  </si>
  <si>
    <t>该生思想积极上进，热爱社会主义祖国，拥护中国共产党的领导，学习上目标明确，态度端正，生活上乐于助人，总体表现优异。</t>
  </si>
  <si>
    <t>17/82</t>
  </si>
  <si>
    <t>该生学习刻苦努力，诚实守信，道德品质优良，热爱社会主义祖国。</t>
  </si>
  <si>
    <t>12/82</t>
  </si>
  <si>
    <t>该生思想积极向上，学习刻苦努力，成绩优异，全面发展。在日常生活中，作风优良，遵纪守法，且尊敬师长，友爱同学。特此奖励。</t>
  </si>
  <si>
    <t>20/82</t>
  </si>
  <si>
    <t>该生思想上，身为一名中共预备党员，积极向党组织靠拢，拥护中国共产党的领导，始终以党员标准严格要求自己；学习上，刻苦努力，不骄不躁，成绩优异；生活上乐观开朗，品质优良，身心健康。</t>
  </si>
  <si>
    <t>13/82</t>
  </si>
  <si>
    <t>该生热爱社会主义祖国，拥护中国共产党的领导；遵守宪法和纪律，遵守学校规章制度；诚实守信，道德品质优良；学习刻苦努力，成绩优异。</t>
  </si>
  <si>
    <t>24/82</t>
  </si>
  <si>
    <t>该生在校期间自觉遵守校规校纪，思想上，乐观向上，积极向党组织靠拢；学习上，刻苦钻研，成绩优异，大二下学期成绩排名班级第六；生活中，勤俭节约。</t>
  </si>
  <si>
    <t>19/82</t>
  </si>
  <si>
    <t>该生端正作风，严于律己，遵守校纪校规，诚实守信，道德品质优良；学习上勤奋刻苦，成绩优异；积极参加体育锻炼，身心健康。</t>
  </si>
  <si>
    <t>16/82</t>
  </si>
  <si>
    <t>该生思想端正，态度积极，锐意进取，学习刻苦努力，始终保持严谨的学习态度，综合测评成绩优良获得学校优秀学生奖学金，生活上积极乐观，诚实守信，遵守校纪校规，热爱祖国。各方面均衡发展，特此奖励。</t>
  </si>
  <si>
    <t>12/63</t>
  </si>
  <si>
    <t>该生遵守学校规章制度；诚实守信，道德品质优良；学习刻苦努力，成绩优异；积极参加体育锻炼，身心健康。获三等奖学金</t>
    <phoneticPr fontId="3" type="noConversion"/>
  </si>
  <si>
    <t>13/63</t>
  </si>
  <si>
    <t>该生学习刻苦努力，成绩优异；积极参加体育锻炼，身心健康。获三等奖学金</t>
    <phoneticPr fontId="3" type="noConversion"/>
  </si>
  <si>
    <t>14/63</t>
  </si>
  <si>
    <t>该生拥护中国共产党的领导，遵守学校规章制度，道德品质优良；学习刻苦努力，成绩优异；积极参加体育锻炼，身心健康。获三等奖学金</t>
    <phoneticPr fontId="3" type="noConversion"/>
  </si>
  <si>
    <t>15/63</t>
  </si>
  <si>
    <t>该生遵守宪法和法律，遵守学校规章制度；诚实守信，道德品质优良，成绩优异；积极参加体育锻炼，身心健康。获三等奖学金</t>
    <phoneticPr fontId="3" type="noConversion"/>
  </si>
  <si>
    <t>16/63</t>
  </si>
  <si>
    <t>该生学习刻苦努力，诚实守信，热爱祖国，获三等奖学金</t>
    <phoneticPr fontId="3" type="noConversion"/>
  </si>
  <si>
    <t>17/63</t>
  </si>
  <si>
    <t>该生热爱社会主义祖国，拥护中国共产党的领导；遵守宪法和法律，遵守学校规章制度；诚实守信，道德品质优良；学习刻苦努力，成绩优异；积极参加体育锻炼，身心健康。获三等奖学金</t>
  </si>
  <si>
    <t>18/63</t>
  </si>
  <si>
    <t>热爱祖国，学习努力，诚实守信，成绩优异</t>
    <phoneticPr fontId="3" type="noConversion"/>
  </si>
  <si>
    <t>19/63</t>
  </si>
  <si>
    <t>成绩优异，刻苦努力，诚实守信，道德品质优良。</t>
    <phoneticPr fontId="3" type="noConversion"/>
  </si>
  <si>
    <t>20/63</t>
  </si>
  <si>
    <t>该生刻苦努力，诚实守信，获三等奖学金</t>
    <phoneticPr fontId="3" type="noConversion"/>
  </si>
  <si>
    <t>21/63</t>
  </si>
  <si>
    <t>该生遵守宪法及学校规章制度，成绩优异，学习刻苦认真，道德品质优良，积极参加体育锻炼，身心健康，故获评三等奖学金</t>
  </si>
  <si>
    <t>该生成绩优异，学习刻苦认真，道德品质优良，积极参加体育锻炼，身心健康，故获评三等奖学金</t>
  </si>
  <si>
    <t>12/69</t>
  </si>
  <si>
    <t>该生成绩优异，道德品质优良，积极参加体育锻炼，身心健康，故获评三等奖学金</t>
    <phoneticPr fontId="3" type="noConversion"/>
  </si>
  <si>
    <t>13/69</t>
  </si>
  <si>
    <t>该生思想态度积极，学习认真努力，道德品质优良，积极参加各类社会实践，故获评三等奖学金</t>
  </si>
  <si>
    <t>14/69</t>
  </si>
  <si>
    <t>该生成绩优异，学习刻苦努力，道德品质优良，诚实守信，积极参加体育锻炼，故获评三等奖学金</t>
  </si>
  <si>
    <t>15/69</t>
  </si>
  <si>
    <t>该生热爱社会主义祖国，拥护中国共产党的领导，遵守宪法和法律以及学校规章制度，道德品质优良，学习努力，身体健康，故获评三等奖学金。</t>
  </si>
  <si>
    <t>16/69</t>
  </si>
  <si>
    <t>该生遵守宪法和法律，遵守学校规章制度，学习刻苦努力，成绩优异，积极参加体育锻炼，身心健康，故获评三等奖学金</t>
  </si>
  <si>
    <t>17/69</t>
  </si>
  <si>
    <t>该生成绩优异，品质优良，身心健康，积极参加社会实践活动，故获评三等奖学金</t>
  </si>
  <si>
    <t>9/65</t>
  </si>
  <si>
    <t>学习刻苦努力，综测成绩优良，道德品质优良， 积极向上</t>
  </si>
  <si>
    <t>10/65</t>
  </si>
  <si>
    <t>学习刻苦努力，诚实守信，热爱祖国</t>
    <phoneticPr fontId="3" type="noConversion"/>
  </si>
  <si>
    <t>11/65</t>
  </si>
  <si>
    <t>13/65</t>
  </si>
  <si>
    <t>热爱祖国，刻苦学习，品德优良，综测成绩优良</t>
  </si>
  <si>
    <t>14/65</t>
  </si>
  <si>
    <t>热爱祖国， 团结同学，乐于助人，尊敬师长，综测成绩优秀</t>
  </si>
  <si>
    <t>15/65</t>
  </si>
  <si>
    <t xml:space="preserve">诚实守信，品质优良；努力学习，成绩稳定 </t>
  </si>
  <si>
    <t>16/65</t>
  </si>
  <si>
    <t>热爱祖国，学习认真努力，团结同学，乐于助人，树立了良好的人生观和价值观</t>
  </si>
  <si>
    <t>17/65</t>
  </si>
  <si>
    <t>学习刻苦，诚实守信，热爱祖国</t>
  </si>
  <si>
    <t>成绩优异，刻苦努力，诚实守信，道德品质优良。</t>
  </si>
  <si>
    <t>热爱学习，乐于助人，积极向上，综测成绩优异。</t>
  </si>
  <si>
    <t>脚踏实地，认真学习，积极上进，作风正派，人际关系良好。</t>
  </si>
  <si>
    <t>学习认真刻苦，思想品德优秀，乐于助人，积极参加各项课外活动并获得多项奖励。</t>
  </si>
  <si>
    <t>思想品德优秀，遵守宪法和法律，团结友爱，乐于助人，认真学习，刻苦努力</t>
  </si>
  <si>
    <t>学习认真，乐于助人，积极向上，对人友好；</t>
  </si>
  <si>
    <t>热爱学习，遵纪守法，思想态度端正，道德品质优良，团结友爱，乐于助人，身心健康</t>
  </si>
  <si>
    <t xml:space="preserve">学习认真，乐于助人，热爱祖国，刻苦努力，道德品质优良，人际关系良好
</t>
  </si>
  <si>
    <t>遵守宪法和法律，遵守学校规章制度，道德品质优良</t>
  </si>
  <si>
    <t>10/66</t>
  </si>
  <si>
    <t>学习认真努力，思想态度端正，对待老师同学热心，积极进取</t>
  </si>
  <si>
    <t>11/66</t>
  </si>
  <si>
    <t>思想积极上进，品德良好，学习态度端正，勤奋刻苦，工作努力认真，积极进取，生活开朗乐观，乐于助人</t>
  </si>
  <si>
    <t>12/66</t>
  </si>
  <si>
    <t>态度端正，尊敬师长，遵纪守法，乐于助人</t>
  </si>
  <si>
    <t>13/66</t>
  </si>
  <si>
    <t>热爱学习，诚实守信，拥护中国共产党，道德品质优良，积极向上，严于律己，品行端正。</t>
  </si>
  <si>
    <t>14/66</t>
  </si>
  <si>
    <t>学习认真，态度端正，尊敬师长，乐于助人、遵纪守法</t>
  </si>
  <si>
    <t>15/66</t>
  </si>
  <si>
    <t>学习努力严谨，思想积极端正，遵纪守法，品学兼优，尊重师长，团结同学，提升自我，目标明确，踏实进步</t>
  </si>
  <si>
    <t>16/66</t>
  </si>
  <si>
    <t>学习刻苦，思想端正，态度认真，遵纪守法，品学兼优，热爱祖国</t>
  </si>
  <si>
    <t>17/66</t>
  </si>
  <si>
    <t>学习努力，态度端正，坦诚乐观，乐于助人，尊敬师长，</t>
  </si>
  <si>
    <t>6/49</t>
  </si>
  <si>
    <t>性格开朗，勤奋好学，自觉遵守校纪校规。积极参加体育锻炼，身心健康，积极参加社会实践。</t>
  </si>
  <si>
    <t>8/49</t>
  </si>
  <si>
    <t xml:space="preserve">热爱祖国，拥护中国共产党的领导，积极参加体育锻炼，身心健康，成绩优异。
</t>
  </si>
  <si>
    <t>9/49</t>
  </si>
  <si>
    <t>爱党爱国，性格开朗，勤奋好学，成绩优秀。认真负责，团结同学，尊敬师长，热爱生活。</t>
  </si>
  <si>
    <t>10/49</t>
  </si>
  <si>
    <t xml:space="preserve">热爱祖国，拥护共产党的领导，积极配合完成工作，认真负责，自觉遵守校规校纪。
</t>
  </si>
  <si>
    <t>11/49</t>
  </si>
  <si>
    <t>政治立场坚定，思想端正，始终拥护中国共产党的领导，学习认真，生活中积极向上。</t>
  </si>
  <si>
    <t>12/49</t>
  </si>
  <si>
    <t xml:space="preserve">热爱国家，拥护中国共产党的领导；学习刻苦努力；积极参加体育锻炼，身心健康。
</t>
  </si>
  <si>
    <t>8/56</t>
  </si>
  <si>
    <t>本人自觉遵守校规校纪，成绩优异，积极乐观，热爱社会主义祖国，拥护中国共产党的领导。</t>
  </si>
  <si>
    <t>9/56</t>
  </si>
  <si>
    <t>本人成绩优异，综测排名符合三等奖学金要求；热爱祖国，拥护中国共产党的领导，身心健康。</t>
  </si>
  <si>
    <t xml:space="preserve">10/56 </t>
  </si>
  <si>
    <t xml:space="preserve"> 本人热爱社会主义祖国，拥护中国共产党，道德品质优良，学习刻苦，成绩优异，身心健康。</t>
  </si>
  <si>
    <t>11/56</t>
  </si>
  <si>
    <t>本人综测位于本班人数的12%之列，热爱社会主义祖国，遵守学校的规章制度，无违法违纪行为。</t>
  </si>
  <si>
    <t xml:space="preserve">共青团员 </t>
  </si>
  <si>
    <t>12/56</t>
  </si>
  <si>
    <t>本人综合测评成绩优秀，热爱祖国，拥护中国共产党的领导，遵守校规校训，道德品质优良。</t>
  </si>
  <si>
    <t>13/56</t>
  </si>
  <si>
    <t>本人符合三等奖学金的获评条件，积极向上，热爱祖国，热爱人民，学习刻苦努力，遵守校规校纪。</t>
  </si>
  <si>
    <t>14/56</t>
  </si>
  <si>
    <t>本人政治立场坚定，坚决拥护党和国家，遵纪守法，诚实守信，尊敬师长，学习勤奋，服务同学。</t>
  </si>
  <si>
    <t>该生综测成绩优异，名列前茅；思想方面态度端正，热爱祖国，对党忠诚，积极入党；诚实守信，道德品质高，学校刻苦努力，成绩优异；积极参与体育活动，锻炼身体，体测成绩优秀；有积极参与学校组织的活动，助人为乐，待人真诚。</t>
  </si>
  <si>
    <t>热爱祖国，拥护共产党的领导；成绩优异，学年综合测评排名第七；道德品质优良，遵守宪法和法律，遵守学校规章制度。</t>
  </si>
  <si>
    <t xml:space="preserve">  热爱社会主义祖国，拥护中国共产党的领导；遵守宪法和法律，遵守学校规章制度；诚实守信，道德品质优良；学习刻苦努力，成绩优异，测评学年综合测评成绩优良；积极参加体育锻炼，身心健康，积极参加社会实践活动，热心为同学老师服务</t>
  </si>
  <si>
    <t xml:space="preserve">	在校遵守宪法和法律，遵守学校规章制度学习刻苦努力，成绩优异，有较高的思想修养和综合素质能力。</t>
  </si>
  <si>
    <t>10/56</t>
  </si>
  <si>
    <t>本人在校期间，遵守学校的规章制度，诚实守信，道德品质优良。在思想上，我始终拥护中国共产党的领导，积极向党组织靠拢。学习上，认真刻苦，勤奋好学，学习态度端正。平时积极参与校内组织的活动以及参与一些社会实践活动，锻炼了自身能力和丰富了自身阅历。</t>
  </si>
  <si>
    <t>该同学热爱祖国，热爱党和人民，成绩优秀，工作积极，多次参加学校和班级的活动，乐于助人，待人温和。</t>
  </si>
  <si>
    <t>积极参加班级事务，遵守纪律，成绩良好，行为良好。</t>
  </si>
  <si>
    <t>6/54</t>
  </si>
  <si>
    <t>思想积极向上，要求进步，爱党爱国：在学习中勤奋刻苦，有强烈的求知欲：自觉遵守学校规章制度，遵纪守法。</t>
  </si>
  <si>
    <t>自觉遵守宪法和法律，严格要求自己的一言一行；诚实守信，自立自强，尊老爱幼，善于团结协作；学习刻苦努力，态度端正，取得优异的成绩；生活习惯良好，积极进行体育锻炼。</t>
  </si>
  <si>
    <t>9/54</t>
  </si>
  <si>
    <t>遵守宪法和法律，遵守学校规章制度，诚实守信，道德品质优良，学习刻苦努力。</t>
  </si>
  <si>
    <t>11/54</t>
    <phoneticPr fontId="3" type="noConversion"/>
  </si>
  <si>
    <t>思想积极向上，爱党爱国：在学习中勤奋刻苦，有强烈的求知欲，成绩优秀；自觉遵守学校规章制度，遵纪守法。</t>
  </si>
  <si>
    <t>12/54</t>
  </si>
  <si>
    <t>热爱祖国，拥护中国共产党的领导，追求进步；遵守法律法规，品行优良；坚持锻炼，积极阳光；学习刻苦，认真努力。</t>
  </si>
  <si>
    <t>13/54</t>
  </si>
  <si>
    <t>遵守学校规章制度，道德品质优良，学习刻苦努力，成绩优异，参与志愿服务活动，综合素质良好。</t>
  </si>
  <si>
    <t>11/45</t>
  </si>
  <si>
    <t>本学年热爱党和集体，遵守校规校纪，诚实守信，身心健康，道德品质优良。</t>
    <phoneticPr fontId="3" type="noConversion"/>
  </si>
  <si>
    <t>12/45</t>
  </si>
  <si>
    <t>13/45</t>
  </si>
  <si>
    <t>该学年严格遵守校规校纪，诚实守信，道德品质优良，成绩优良</t>
    <phoneticPr fontId="3" type="noConversion"/>
  </si>
  <si>
    <t>14/45</t>
  </si>
  <si>
    <t>本学年身心健康，道德品质优良，成绩优良，热爱祖国，热爱党和集体，遵守校规校纪，诚实守信。</t>
    <phoneticPr fontId="3" type="noConversion"/>
  </si>
  <si>
    <t>15/45</t>
  </si>
  <si>
    <t>综合测评成绩优良，热爱祖国，身心健康，刻苦认真，积极参加学校实践活动，全面发展自己</t>
  </si>
  <si>
    <t>16/45</t>
  </si>
  <si>
    <t>本学年道德品质优良，成绩优良，热爱党和集体，遵守校规校纪，诚实守信，身心健康。</t>
    <phoneticPr fontId="3" type="noConversion"/>
  </si>
  <si>
    <t>17/45</t>
  </si>
  <si>
    <t>本学年热爱党和集体，遵守校纪校规，诚实守信，身心健康，道德品质优良</t>
    <phoneticPr fontId="3" type="noConversion"/>
  </si>
  <si>
    <t>18/45</t>
  </si>
  <si>
    <t>本学年成绩较好，积极向党组织靠拢，尊敬师长，友爱同学，遵守校纪校规。</t>
  </si>
  <si>
    <t>19/45</t>
  </si>
  <si>
    <t>本学年成绩优良，热爱祖国，热爱党和集体，积极向党组织靠拢，遵守校纪校规，诚实守信，身心健康，道德品质优良</t>
  </si>
  <si>
    <t>20/45</t>
  </si>
  <si>
    <t>本学年成绩优良，学习态度端正，积极要求进步。诚实守信，身心健康，道德品质优良</t>
    <phoneticPr fontId="3" type="noConversion"/>
  </si>
  <si>
    <t>202001001015</t>
  </si>
  <si>
    <t>学习态度端正，积极要求进步。</t>
    <phoneticPr fontId="3" type="noConversion"/>
  </si>
  <si>
    <t>202001001054</t>
  </si>
  <si>
    <t>热爱祖国，诚实守信，道德品质优良。</t>
  </si>
  <si>
    <t>202001001002</t>
  </si>
  <si>
    <t>16/54</t>
  </si>
  <si>
    <t>热爱集体，遵纪守法，学习刻苦。</t>
  </si>
  <si>
    <t>202001001001</t>
  </si>
  <si>
    <t>18/54</t>
  </si>
  <si>
    <t>开朗乐观，努力向上，遵守纪律。</t>
  </si>
  <si>
    <t>202001001033</t>
  </si>
  <si>
    <t>21/54</t>
  </si>
  <si>
    <t>诚实守信，勤俭节约，团结同学。</t>
  </si>
  <si>
    <t>202001001048</t>
  </si>
  <si>
    <t>23/54</t>
  </si>
  <si>
    <t>积极进取，身心健康，关心集体。</t>
  </si>
  <si>
    <t>9/58</t>
  </si>
  <si>
    <t>热爱社会主义祖国，遵守学校规章制度</t>
  </si>
  <si>
    <t>8/58</t>
  </si>
  <si>
    <t>学习刻苦努力，成绩优秀</t>
  </si>
  <si>
    <t>12/58</t>
  </si>
  <si>
    <t>态度端正，成绩良好</t>
  </si>
  <si>
    <t>11/58</t>
  </si>
  <si>
    <t>乐观热情，认真学习,态度认真</t>
  </si>
  <si>
    <t>14/58</t>
  </si>
  <si>
    <t>该学生思想端正，品行良好，刻苦学习。</t>
  </si>
  <si>
    <t>7/58</t>
  </si>
  <si>
    <t>热爱祖国，积极上进，成绩优秀</t>
  </si>
  <si>
    <t>13/58</t>
  </si>
  <si>
    <t>品学兼优，热爱国家，积极向上</t>
  </si>
  <si>
    <t>20200103045</t>
  </si>
  <si>
    <t>11/69</t>
  </si>
  <si>
    <t>诚实守信，学习刻苦努力，成绩优异。</t>
  </si>
  <si>
    <t>20200103009</t>
  </si>
  <si>
    <t>热爱祖国，拥护中国共产党的领导;学习刻苦努力，成绩优异。</t>
  </si>
  <si>
    <t>20200103014</t>
  </si>
  <si>
    <t>学习成绩优良，热爱社会主义祖国，拥护中国共产党的领导。</t>
  </si>
  <si>
    <t>20200103008</t>
  </si>
  <si>
    <t>遵守学校规章制度。诚实守信，道德品质优良</t>
  </si>
  <si>
    <t>20200103042</t>
  </si>
  <si>
    <t>学习刻苦，工作认真，综合测评成绩优良，遵纪守法。</t>
  </si>
  <si>
    <t>20200103041</t>
  </si>
  <si>
    <t>学习刻苦，遵守法律规范，道德品质优良。</t>
  </si>
  <si>
    <t>工作认真负责，学习刻苦努力，道德品质优良，热爱祖国，遵纪守法。</t>
  </si>
  <si>
    <t>18/69</t>
  </si>
  <si>
    <t>学习认真，遵守学校纪律规定，品质优良</t>
  </si>
  <si>
    <t>9/61</t>
  </si>
  <si>
    <t>品学兼优，有责任心</t>
    <phoneticPr fontId="3" type="noConversion"/>
  </si>
  <si>
    <t>10/61</t>
  </si>
  <si>
    <t>学习刻苦，成绩优异</t>
  </si>
  <si>
    <t>11/61</t>
  </si>
  <si>
    <t>品学兼优，有责任心，踏实肯干，认真负责</t>
    <phoneticPr fontId="3" type="noConversion"/>
  </si>
  <si>
    <t>12/61</t>
  </si>
  <si>
    <t>踏实肯干，热爱祖国</t>
    <phoneticPr fontId="3" type="noConversion"/>
  </si>
  <si>
    <t>13/61</t>
  </si>
  <si>
    <t>品学兼优，热爱祖国</t>
  </si>
  <si>
    <t>15/61</t>
  </si>
  <si>
    <t>遵守宪法和法律，成绩优异</t>
  </si>
  <si>
    <t>16/61</t>
  </si>
  <si>
    <t>热爱社会主义祖国，道德品质优良</t>
  </si>
  <si>
    <t>思想端正，积极进取，乐于助人，成绩优异</t>
  </si>
  <si>
    <t>成绩优秀，学习努力，学年综合测评成绩良好</t>
  </si>
  <si>
    <t>学习刻苦，品学兼优，学年综合测评成绩良好</t>
  </si>
  <si>
    <t>认真努力，态度端正，学年综合测评成绩良好</t>
  </si>
  <si>
    <t>学习认真，积极乐观，学年综合测试成绩良好</t>
  </si>
  <si>
    <t>态度端正，品学兼优，积极向上，学年综合测评成绩良好</t>
  </si>
  <si>
    <t>品行端正，成绩优异，积极进取，学年综合测评成绩良好</t>
  </si>
  <si>
    <t>20200110007</t>
  </si>
  <si>
    <t>5/40</t>
  </si>
  <si>
    <t>20200110035</t>
  </si>
  <si>
    <t>10/40</t>
  </si>
  <si>
    <t>学习态度认真，拥护党的领导，爱好运动，与人为善</t>
  </si>
  <si>
    <t>20200110029</t>
  </si>
  <si>
    <t>8/40</t>
  </si>
  <si>
    <t>积极参加体育锻炼，身心健康</t>
  </si>
  <si>
    <t>20200110005</t>
  </si>
  <si>
    <t>9/40</t>
  </si>
  <si>
    <t>积极参加社会工作和集体活动</t>
  </si>
  <si>
    <t>20200110021</t>
  </si>
  <si>
    <t>7/40</t>
  </si>
  <si>
    <t>善于学习和吸收新知识，认真努力</t>
  </si>
  <si>
    <t>社会工作优秀单项奖学金</t>
  </si>
  <si>
    <t>热爱祖国，品德良好，身心健康</t>
    <phoneticPr fontId="3" type="noConversion"/>
  </si>
  <si>
    <t>认真工作，品德良好，诚实守信</t>
    <phoneticPr fontId="3" type="noConversion"/>
  </si>
  <si>
    <t>20180101045</t>
  </si>
  <si>
    <t>20180101117</t>
  </si>
  <si>
    <t>热爱祖国，遵纪守法，学习努力</t>
  </si>
  <si>
    <t>品学兼优，认真负责</t>
  </si>
  <si>
    <t>中共党员</t>
    <phoneticPr fontId="3" type="noConversion"/>
  </si>
  <si>
    <t>热爱祖国，爱国爱党，遵守校纪校规，热心公益活动，乐于奉献</t>
  </si>
  <si>
    <t>团结同学，热爱集体，切实维护集体利益</t>
  </si>
  <si>
    <t>担任团支书一职，思想积极，工作负责，学习认真，生活俭朴</t>
  </si>
  <si>
    <t>担任生活委员一职，思想积极上进，工作负责，学习认真</t>
  </si>
  <si>
    <t>担任副团支部书记一职，思想积极进取，工作认真负责，学习勤奋刻苦，生活乐观向上</t>
  </si>
  <si>
    <t>20180111072</t>
  </si>
  <si>
    <t>担任班长一职，思想积极，工作负责</t>
  </si>
  <si>
    <t>思想积极向上，学习态度端正，三好学生，遵纪守法，热爱集体</t>
  </si>
  <si>
    <t xml:space="preserve">思想十分积极向上，学习态度非常端正，遵纪守法，优秀团员，优秀团干部。 </t>
  </si>
  <si>
    <t>学习态度端正，遵纪守法，热爱集体，思想积极向上</t>
  </si>
  <si>
    <t>20180105018</t>
  </si>
  <si>
    <t>学校刻苦努力，思想端正，乐观向上，认真对待本职工作，积极参与班内外各项活动</t>
  </si>
  <si>
    <t>该生作为一名中共预备党员，始终以一名优秀的共产党员的标准严格要求自己。遵纪守法，诚实守信，学习刻苦努力，品德优良，积极参加体育活动，身体健康。担任班长以来一直是老师的好帮手，同学信任的公仆。</t>
  </si>
  <si>
    <t>该生学习刻苦努力，成绩较为优异，积极参加体育锻炼，身心健康。担任学习委员期间，热心为同学服务，具有较强的工作组织能力和团结协作意识，发挥模范带头作用</t>
  </si>
  <si>
    <t>该生热爱社会主义祖国，拥护中国共产党的领导；遵守宪法和法律，遵守学校规章制度；诚实守信，道德品质优良；学习刻苦努力，成绩优异；获学校“优秀学生干部”荣誉称号，同时获社会工作单项奖学金</t>
  </si>
  <si>
    <t>该学生学习认真刻苦，认真工作，热爱祖国，品学兼优。</t>
  </si>
  <si>
    <t>模范遵守学校各项规章制度，学习刻苦努力，品德优良。担任淮师青年融媒体中心主要负责人，认真履行岗位职责，积极工作，热心为同学服务，具有较强工作能力和团结协作意识。</t>
    <phoneticPr fontId="3" type="noConversion"/>
  </si>
  <si>
    <t>该生工作认真，获学校“优秀学生干部”荣誉称号，同时获社会工作单项奖学金</t>
  </si>
  <si>
    <t>该生参与工作认真，获学校“优秀学生干部”荣誉称号</t>
  </si>
  <si>
    <t>该生认真负责，获学校“优秀学生干部”荣誉称号，同时获社会工作单项奖学金</t>
    <phoneticPr fontId="3" type="noConversion"/>
  </si>
  <si>
    <t>该生追求进步，获学校“优秀学生干部”荣誉称号，同时获社会工作单项奖学金</t>
    <phoneticPr fontId="3" type="noConversion"/>
  </si>
  <si>
    <t>该生艰苦朴素，获学校“优秀学生干部”荣誉称号，同时获社会工作单项奖学金</t>
    <phoneticPr fontId="3" type="noConversion"/>
  </si>
  <si>
    <t>该生获得学校“优秀学生干部”荣誉称号，故获评社会工作优秀单项奖学金</t>
  </si>
  <si>
    <t>该生获得学校"优秀学生干部"荣誉称号，积极参加社会实践，故获评社会工作优秀单项奖学金</t>
  </si>
  <si>
    <t>该生获得学校“优秀学生干部”荣誉称号，品质优良，故获评社会工作优秀单项奖学金</t>
  </si>
  <si>
    <t>诚实守信，道德品质优良，热爱集体</t>
  </si>
  <si>
    <t>20190111014</t>
  </si>
  <si>
    <t>工作认真负责，生活作风优良，积极投身社会实践活动，对班级负责</t>
  </si>
  <si>
    <t>20190111037</t>
  </si>
  <si>
    <t>拥护中国共产党的领导，遵守学校规章制度，工作态度认真</t>
  </si>
  <si>
    <t>拥护中国共产党的领导，遵纪守法，道德品质优良，学习成绩优异，乐观向上。获得学校“优秀学生干部”荣誉称号。</t>
  </si>
  <si>
    <t>获得学校“优秀学生干部”称号</t>
  </si>
  <si>
    <t>工作认真，获“优秀学生干部”荣誉称号</t>
    <phoneticPr fontId="3" type="noConversion"/>
  </si>
  <si>
    <t>态度良好，获“优秀学生干部”荣誉称号</t>
    <phoneticPr fontId="3" type="noConversion"/>
  </si>
  <si>
    <t>学习认真，获“优秀学生干部”荣誉称号</t>
    <phoneticPr fontId="3" type="noConversion"/>
  </si>
  <si>
    <t>诚实守信，获“优秀学生干部”荣誉称号</t>
    <phoneticPr fontId="3" type="noConversion"/>
  </si>
  <si>
    <t>思想端正，获“优秀学生干部”称号</t>
    <phoneticPr fontId="3" type="noConversion"/>
  </si>
  <si>
    <t>学习勤奋，获“优秀学生干部”荣誉称号</t>
    <phoneticPr fontId="3" type="noConversion"/>
  </si>
  <si>
    <t>乐于助人，获“优秀学生干部”荣誉称号</t>
    <phoneticPr fontId="3" type="noConversion"/>
  </si>
  <si>
    <t>思想端正，学习认真，尊敬师长，乐于助人，品德优良</t>
  </si>
  <si>
    <t>遵纪守法，学习勤奋，严格遵守纪律,乐于助人,道德品质优良，</t>
  </si>
  <si>
    <t>坚定拥护中国共产党，政治立场明确。工作认真负责；面对生活积极向上、阳光开朗。</t>
  </si>
  <si>
    <t xml:space="preserve">品学兼优，学习刻苦，积极向上。严格遵守学校规章制度，生活中严格律己，思想端正。
</t>
  </si>
  <si>
    <t>本人热爱祖国，积极向党组织靠拢，严格要求自己，协同老师和班委共同推动班级集体发展。</t>
  </si>
  <si>
    <t>共青团员</t>
    <phoneticPr fontId="3" type="noConversion"/>
  </si>
  <si>
    <t>该同学社会工作表现突出，得到班级同学一致认可，经班级评选后获学校“优秀学生干部”荣誉称号</t>
  </si>
  <si>
    <t>1、热爱社会主义祖国,拥护中国共产党的领导；2、遵守宪法和法律,遵守学校规章制度；3、诚实守信,道德品质优良;4、积极参加体育锻炼,身心健康；5、本学年内担任学校、学院、班级等学生团体学生干部(学工处或团委备案)满一年;6.认真履行岗位职责,积极工作,热心为同学服务，有较强的工作组织能力和团结协作意识,发挥模范带头作用</t>
  </si>
  <si>
    <t>在校期间积极参与班级事务;思想上，自觉遵守校纪校规，配合老师及各位班委的工作;学习上，勤奋上进，成绩优秀;工作上，积极配合完成工作，认真负责</t>
  </si>
  <si>
    <t>爱党爱国，道德品质优良，学习刻苦努力，工作认真负责，获得学校”优秀学生干部”荣誉称号。</t>
  </si>
  <si>
    <t>思想积极向上，全面发展，获得学校“优秀学生干部”荣誉称号。</t>
  </si>
  <si>
    <t>爱党敬业，全面发展，获得学校“优秀学生干部”荣誉称号。</t>
  </si>
  <si>
    <t>品学兼优，积极向上，获得学校“优秀学生干部”荣誉称号。</t>
  </si>
  <si>
    <t>本学年学习刻苦，爱党爱集团，认真履行岗位职责，具有较强的工作组织能力和团结意识。</t>
  </si>
  <si>
    <t>热爱党组织，学习刻苦，认真履行岗位职责，具有较强的工作组织能力和团结意识。</t>
  </si>
  <si>
    <t>热爱集体，工作能力较强，道德素质高，品行优良，总体表现良好。</t>
  </si>
  <si>
    <t>认真履行岗位职责，尽心尽力为同学服务。</t>
  </si>
  <si>
    <t>态度认真，积极完成各项任务，与同学友好相处。</t>
  </si>
  <si>
    <t>乐于助人，态度端正，积极参加各项活动。</t>
  </si>
  <si>
    <t>学习态度端正，品德优良，诚实守信</t>
  </si>
  <si>
    <t>热爱祖国，学习成绩优良，工作认真负责</t>
  </si>
  <si>
    <t>获得“优秀学生干部”荣誉称号</t>
  </si>
  <si>
    <t>在学生工作方面工作态度认真，热情服务老师学生，营造优良学习气氛。</t>
  </si>
  <si>
    <t>工作认真负责，热心服务同学；做好老师与同学间沟通的桥梁。</t>
  </si>
  <si>
    <t>遵守学校规章，认真履行岗位职责，热心为同学服务；获得学校“优秀学生干部”荣誉称号。</t>
  </si>
  <si>
    <t>学习刻苦努力，成绩良好</t>
    <phoneticPr fontId="3" type="noConversion"/>
  </si>
  <si>
    <t>学习刻苦努力，认真负责</t>
    <phoneticPr fontId="3" type="noConversion"/>
  </si>
  <si>
    <t>学习刻苦努力，艰苦朴素</t>
    <phoneticPr fontId="3" type="noConversion"/>
  </si>
  <si>
    <t>工作努力，学习认真，兢兢业业</t>
  </si>
  <si>
    <t>学习刻苦，工作认真，品德优良</t>
  </si>
  <si>
    <t>品学兼优，学习努力，工作负责</t>
  </si>
  <si>
    <t>20200110023</t>
  </si>
  <si>
    <t>品学兼优，工作负责</t>
  </si>
  <si>
    <t>思想品德端正，工作积极。</t>
  </si>
  <si>
    <t>思想品德端正，艰苦朴素。</t>
    <phoneticPr fontId="3" type="noConversion"/>
  </si>
  <si>
    <t>思想品德端正，态度良好。</t>
    <phoneticPr fontId="3" type="noConversion"/>
  </si>
  <si>
    <t>20200110040</t>
  </si>
  <si>
    <t>工作认真负责，有上进心。</t>
  </si>
  <si>
    <t>20190103045</t>
  </si>
  <si>
    <t>思想品德端正，遵纪守法，热爱祖国。</t>
    <phoneticPr fontId="3" type="noConversion"/>
  </si>
  <si>
    <t>20190101094</t>
  </si>
  <si>
    <t>工作认真负责，思想品德端正。</t>
  </si>
  <si>
    <t>思想品德端正，工作认真负责。</t>
  </si>
  <si>
    <t>20200111009</t>
  </si>
  <si>
    <t>积极负责，思想端正，乐于助人。</t>
  </si>
  <si>
    <t>专业学习优秀单项奖学金</t>
  </si>
  <si>
    <t>勤奋好学，刻苦努力，脚踏实地，具有较强的责任感，真诚待人。</t>
  </si>
  <si>
    <t>学习态度端正，积极参加学科竞赛</t>
  </si>
  <si>
    <t>学习认真，积极参加学科竞赛，参加教师资格证考试</t>
  </si>
  <si>
    <t>学习认真，积极向上，积极参加学科竞赛</t>
  </si>
  <si>
    <t>积极参加学科竞赛，大广赛省级二等奖</t>
  </si>
  <si>
    <t>学习态度端正积极参加学科竞赛，在全国第十二届以及第十三届广告大赛中，分别获得国家级三等奖，省级三等奖</t>
  </si>
  <si>
    <t>学习态度端正，积极参加学科竞赛，大广赛省级二等奖</t>
  </si>
  <si>
    <t>积极参加学科竞赛，大广赛省级奖</t>
  </si>
  <si>
    <t>学习认真，积极参加学科竞赛。在全国大学生广告大赛第十二届和第十三届中分别取得省三等奖和省二等奖的成绩。</t>
  </si>
  <si>
    <t>积极参加学科竞赛，十三届全国广告大赛中二等奖，大学生三下乡社会实践活动项目建设者之一</t>
  </si>
  <si>
    <t>学习态度端正，13届大广赛安徽赛区省级三等奖</t>
  </si>
  <si>
    <t>该生在全国大学生英语竞赛中获得省级二等奖，故获评专业学习优秀单项奖学金</t>
  </si>
  <si>
    <t>获得全国大学生英语竞赛省级二等奖</t>
  </si>
  <si>
    <t>学习勤奋，积极向上，乐于助人，态度端正，严于律己</t>
  </si>
  <si>
    <t>学习踏实，遵纪守法，乐于助人，积极向上，态度端正</t>
  </si>
  <si>
    <t>学习认真，态度端正，乐于助人，遵纪守法，刻苦勤奋。</t>
  </si>
  <si>
    <t>热爱祖国，拥护共产党，刻苦学习，态度端正，遵纪守法，积极乐观</t>
  </si>
  <si>
    <t>热爱祖国，态度端正，乐于助人，遵纪守法，刻苦勤奋。</t>
  </si>
  <si>
    <t>学习态度认真，思想端正，品德良好，乐于助人，勤奋刻苦</t>
  </si>
  <si>
    <t>热爱祖国，态度端正，遵纪守法，积极向上，乐于助人</t>
  </si>
  <si>
    <t>学习勤奋，态度端正，乐于助人，积极向上，刻苦学习。</t>
  </si>
  <si>
    <t>学习踏实，态度端正，乐于助人，积极向上，勤奋刻苦</t>
  </si>
  <si>
    <t>学习态度端正，遵纪守法，热爱祖国，乐观向上，乐于助人，尊敬师长，严于律己，工作积极</t>
    <phoneticPr fontId="3" type="noConversion"/>
  </si>
  <si>
    <t>学习认真，态度端正，刻苦奋斗，乐于助人，积极向上，严于律己</t>
  </si>
  <si>
    <t>学习认真，态度端正，尊师敬长，乐于助人，积极向上</t>
  </si>
  <si>
    <t>思想态度端正，学习刻苦认真，尊敬师长，乐于助人，积极向上</t>
  </si>
  <si>
    <t>热爱祖国，学习认真，严于律己，遵纪守法，积极进取</t>
  </si>
  <si>
    <t>思想端正，学习认真，尊敬师长，品德优良，乐于助人</t>
  </si>
  <si>
    <t>思想向上，遵纪守法，积极向上，乐于助人，学习认真</t>
  </si>
  <si>
    <t>思想端正，学习认真，刻苦奋斗，积极向上，遵纪守法，乐于助人</t>
  </si>
  <si>
    <t>思想端正，拥护共产党，刻苦学习，乐于助人</t>
  </si>
  <si>
    <t>热爱祖国，拥护中国共产党，遵纪守法，勤奋刻苦，乐于助人</t>
  </si>
  <si>
    <t>思想积极上进，品德良好，学习态度端正，勤奋刻苦，工作努力认真，积极进取，生活开朗乐观，乐于助人</t>
    <phoneticPr fontId="3" type="noConversion"/>
  </si>
  <si>
    <t xml:space="preserve">
20190105044</t>
  </si>
  <si>
    <t>思想端正，拥护中国共产党，学习认真刻苦，积极向上，乐于助人</t>
  </si>
  <si>
    <t>思想端正，品德良好，学习态度端正</t>
    <phoneticPr fontId="3" type="noConversion"/>
  </si>
  <si>
    <t>学习认真，思想态度端正，遵纪守法，勤奋刻苦，热爱学习，认真生活</t>
  </si>
  <si>
    <t>思想端正，遵纪守法，尊敬师长，友爱同学，勤奋刻苦，乐于助人</t>
  </si>
  <si>
    <t>思想积极，品行端正；学习勤奋努力，成绩优秀，积极参加全国大学生英语竞赛，荣获C类省级三等奖。</t>
  </si>
  <si>
    <t>热爱祖国，遵守宪法法律、校纪校规;道德品质优良，身心健康; 学习态度端正，学习习惯良好，成绩优良，在2021年全国大学生英语竞赛中获得C类省级二等奖。</t>
  </si>
  <si>
    <t>热爱祖国，品质优良</t>
  </si>
  <si>
    <t>专项学习成绩突出，品行端正</t>
  </si>
  <si>
    <t>文艺优秀单项奖学金</t>
  </si>
  <si>
    <t xml:space="preserve">学习认真刻苦，成绩优异，拥护中国共产党的领导，遵纪守法，道德品质优良。
</t>
  </si>
  <si>
    <t>获得池州市“守护一江碧水”文创作品创意大赛三等奖，市级前四。</t>
  </si>
  <si>
    <t>思想品德优秀单项奖学金</t>
  </si>
  <si>
    <t>该生热爱祖国，积极上进，品德良好，诚实守信</t>
  </si>
  <si>
    <t>思想品德高尚，乐于助人，服务社会</t>
  </si>
  <si>
    <t>数学科学学院</t>
  </si>
  <si>
    <t>数学与应用数学（师范）</t>
  </si>
  <si>
    <t>1/89</t>
  </si>
  <si>
    <t>待人诚实友善，努力学习，积极参与学生工作</t>
  </si>
  <si>
    <t>4/89</t>
  </si>
  <si>
    <t>学习上，努力进取，积极学习，工作上，积极参与班级工作</t>
  </si>
  <si>
    <t>5/101</t>
  </si>
  <si>
    <t>努力学习文化知识，具有坚定的共产主义思想，热爱祖国。</t>
  </si>
  <si>
    <t>6/101</t>
  </si>
  <si>
    <t>热爱祖国，热爱人民，拥护中国共产党，遵守法律法规法纪，学习刻骨勤奋认真，为人真诚，乐于助人。</t>
  </si>
  <si>
    <t>数学与应用数学(师范)</t>
  </si>
  <si>
    <t>7/101</t>
  </si>
  <si>
    <t>思想积极，学习刻苦，乐观向上，乐于助人。</t>
  </si>
  <si>
    <t>统计学</t>
  </si>
  <si>
    <t>5/119</t>
  </si>
  <si>
    <t>6/119</t>
  </si>
  <si>
    <t>7/119</t>
  </si>
  <si>
    <t>8/119</t>
  </si>
  <si>
    <t>遵守校规校纪，学习认真努力，身心健康。</t>
  </si>
  <si>
    <t>4/120</t>
  </si>
  <si>
    <t>6/120</t>
  </si>
  <si>
    <t>8/120</t>
  </si>
  <si>
    <t>9/120</t>
  </si>
  <si>
    <t>4/94</t>
  </si>
  <si>
    <t>热爱祖国，拥护中国共产党领导，遵守学校规章制度，学习刻苦</t>
  </si>
  <si>
    <t>5/94</t>
  </si>
  <si>
    <t>诚实守信，道德品质优良，遵守宪法和法律，遵守学校规章制度</t>
  </si>
  <si>
    <t>6/94</t>
  </si>
  <si>
    <t>遵守学校规章制度，学习刻苦努力，成绩优异</t>
  </si>
  <si>
    <t>金融数学</t>
  </si>
  <si>
    <t>1/75</t>
  </si>
  <si>
    <t>郭文娟同学思想积极向上，热爱祖国，拥护中国共产党的领导，积极响应中国共产主义青年的号召，参加学校、院系组织的各类思想政治活动和讲座。工作上有较强的组织管理能力，能及时地、有针对性地开展工作，积极组织班级同学开展各项活动。学习上严格要求自己，充分利用好个人的时间，并在期末考试中取得优异成绩。生活中积极乐观，以饱满的热情迎接每一天的挑战，努力用自己积极向上的心态去影响周围的同学。</t>
  </si>
  <si>
    <t>4/75</t>
  </si>
  <si>
    <t>李金基同学思想上积极上进，热爱祖国，思想上积极向党组织靠拢，遵守学校各项规章制度，学习上，认真学习，态度端正，成绩较好，生活上诚实守信，课余时间积极参与体育锻炼，同时积极参加学校学院所举办的各项活动。班级综合测评排名第四名，同时在市场调查分析大赛安徽省省赛中获得三等奖。</t>
  </si>
  <si>
    <t>3/70</t>
  </si>
  <si>
    <t>有坚定的政治方向，坚决拥护中国共产党的领导和社会主义制度，有以集体主义为核心的人生价值观，热爱班级；热爱自己的专业，成绩优秀，诚实守信；能够吃苦耐劳，有良好的语言组织能力和团队合作能力，善于批评与自我批评。</t>
  </si>
  <si>
    <t>5/70</t>
  </si>
  <si>
    <t>热爱祖国，一心向党，不断提高政治素养；遵守学校的各项规章制度；思想道德素质较高，注重身心健康发展，与同学友好相处；学习刻苦努力，勤奋上进，不迟到早退，认真完成学业目标。</t>
  </si>
  <si>
    <t>20201101112</t>
  </si>
  <si>
    <t>1/71</t>
  </si>
  <si>
    <t>综测成绩优良，获得学校“优秀学生干部”荣誉称号，热爱祖国，遵法守法，道德品质优良。</t>
  </si>
  <si>
    <t>2/71</t>
  </si>
  <si>
    <t>热爱社会主义祖国，拥护中国共产党的领导，诚实守信，身心健康。</t>
  </si>
  <si>
    <t>4/98</t>
  </si>
  <si>
    <t>努力学习文化知识，具有坚定的共产主义思想，热爱祖国</t>
  </si>
  <si>
    <t>6/98</t>
  </si>
  <si>
    <t>热爱祖国，热爱人民，拥护中国共产党，遵守法律法规法纪，学习刻骨勤奋认真，为人真诚，乐于助人</t>
  </si>
  <si>
    <t>7/98</t>
  </si>
  <si>
    <t>思想积极，学习刻苦，乐观向上，乐于助人</t>
  </si>
  <si>
    <t>2/41</t>
  </si>
  <si>
    <t>思想品德素质高，学习态度认真，行为文明，集体观念强，2020-2021学年无挂科</t>
  </si>
  <si>
    <t>3/41</t>
  </si>
  <si>
    <t>思想保持积极进步，学习认真刻苦，行为举止整洁且端庄，集体荣誉感强，2020-2021学年无挂科</t>
  </si>
  <si>
    <t>6/89</t>
  </si>
  <si>
    <t>有强烈的热情和高度的责任感，以身作则，力求完美</t>
  </si>
  <si>
    <t>7/89</t>
  </si>
  <si>
    <t>认真完成老师交代的任务，积极参加社团活动，并在活动中履行自己的职责，促进活动的顺利开展。</t>
  </si>
  <si>
    <t>8/89</t>
  </si>
  <si>
    <t>一直发扬艰苦朴素的作风，坦诚乐观，以一颗真挚的习与别人相处</t>
  </si>
  <si>
    <t>9/89</t>
  </si>
  <si>
    <t>平时爱与同学沟通，也乐于帮助同学，建立了良好的人际关系，并能够赢得他人地支持</t>
  </si>
  <si>
    <t>10/89</t>
  </si>
  <si>
    <t>尊敬师长，诚实守信，为人热情，乐于助人，关心爱护同学</t>
  </si>
  <si>
    <t>11/89</t>
  </si>
  <si>
    <t>提高自己的品德修养和思想境界，无私奉献，发挥先锋模范作用</t>
  </si>
  <si>
    <t>8/101</t>
  </si>
  <si>
    <t>9/101</t>
  </si>
  <si>
    <t>思想端正，学习态度认真，积极向党组织靠拢，成绩良好，积极参加文体活动。</t>
  </si>
  <si>
    <t>10/101</t>
  </si>
  <si>
    <t>积极参加体育锻炼，身心健康，遵守学校规章制度。</t>
  </si>
  <si>
    <t>11/101</t>
  </si>
  <si>
    <t>诚实守信，道德品质优良 ，积极向上，热爱祖国。</t>
  </si>
  <si>
    <t>12/101</t>
  </si>
  <si>
    <t>遵守学校规章制度，道德品质优良，学习刻苦努力。</t>
  </si>
  <si>
    <t>13/101</t>
  </si>
  <si>
    <t>学习刻苦努力，拥护共产党的领导，遵守学校规章制度。</t>
  </si>
  <si>
    <t>9/119</t>
  </si>
  <si>
    <t>学习勤奋踏实，努力刻苦，热爱中国共产党，遵纪守法，待人诚实守信。综测学年综合测评成绩优良，并获得学校二等奖学金。</t>
  </si>
  <si>
    <t>10/119</t>
  </si>
  <si>
    <t>11/119</t>
  </si>
  <si>
    <t>12/119</t>
  </si>
  <si>
    <t>13/119</t>
  </si>
  <si>
    <t>14/119</t>
  </si>
  <si>
    <t>15/119</t>
  </si>
  <si>
    <t>身心健康，刻苦学习，热爱祖国。</t>
  </si>
  <si>
    <t>10/120</t>
  </si>
  <si>
    <t>11/120</t>
  </si>
  <si>
    <t>12/120</t>
  </si>
  <si>
    <t>13/120</t>
  </si>
  <si>
    <t>14/120</t>
  </si>
  <si>
    <t>15/120</t>
  </si>
  <si>
    <t>16/120</t>
  </si>
  <si>
    <t>7/94</t>
  </si>
  <si>
    <t>热爱祖国，热爱中国共产党，学习努力认真，遵纪守法，身体健康，积极向上</t>
  </si>
  <si>
    <t>8/94</t>
  </si>
  <si>
    <t>遵守学校规章制度，诚实守信，热爱祖国，积极向上，学习刻苦认真</t>
  </si>
  <si>
    <t>9/94</t>
  </si>
  <si>
    <t>热爱祖国，拥护党的领导，遵纪守法，积极参加社会实践活动。</t>
  </si>
  <si>
    <t>10/94</t>
  </si>
  <si>
    <t>热爱祖国，遵守学校规章制度，学习努力</t>
  </si>
  <si>
    <t>11/94</t>
  </si>
  <si>
    <t>热爱祖国，拥护党的领导，学习刻苦，成绩优异。</t>
  </si>
  <si>
    <t>12/94</t>
  </si>
  <si>
    <t>热爱社会主义祖国，遵守宪法和法律，诚实守信，学习刻苦</t>
  </si>
  <si>
    <t>5/75</t>
  </si>
  <si>
    <t>董雨菡同学思想上认真学习党的思想，与党的方针政策保持一致，积极拥护党的领导。学习方面上一直刻苦努力，虚心请教，学习成绩较好，积极参加大学生创新创业训练项目并取得了一定的成绩。生活上团结同学，积极向上，遵守校规校纪。工作上，积极配合老师和同学的工作，认真负责。最后本学期综合测评成绩优良，获得学校优秀学生二等奖学金。</t>
  </si>
  <si>
    <t>6/75</t>
  </si>
  <si>
    <t>李玮同学思想道德素质良好，平时团结同学，乐于助人，尊敬师长，热爱劳动，勤俭节约，有较强的集体荣誉感。作为中共预备党员，热爱社会主义祖国，拥护中国共产党的领导；遵守宪法和法律，遵守学校规章制度。学习上，本人学习态度端正，具有强烈的求知欲望，成绩优异。同时积极参加体育锻炼，促进身心共同发展。最后，测评学年综合测评成绩优良，并获得学校优秀学生二等奖学金。</t>
  </si>
  <si>
    <t>7/75</t>
  </si>
  <si>
    <t>张洁同学思想上积极要求进步，积极向党组织靠拢。努力使自己做到最好。工作上认真负责，积极动员同学们参加校园活动。乐观朴素,性格开朗，严于律己，宽以待人，团结同学，尽力为同学们服务，及时发现并解决问题。学习上，上课时认真听讲，积极思考并回答老师提出的各种问题，课后及时完成作业。获得学校优秀学生二等奖学金。</t>
  </si>
  <si>
    <t>9/75</t>
  </si>
  <si>
    <t>吕原同学思想上积极上进，热爱祖国，思想上积极向党组织靠拢，遵守学校各项规章制度，学习上，认真学习，态度端正，成绩较好，生活上诚实守信，课余时间积极参与体育锻炼，同时积极参加学校学院所举办的各项活动。最后，测评学年综合测评成绩优良，并获得学校优秀学生二等奖学金。</t>
  </si>
  <si>
    <t>11/75</t>
  </si>
  <si>
    <t>吴雯雯同学思想上积极进取，作风正派，具有正确的人生观、价值观和世界观，与时俱进，在工作上，认真完成每一项任务，积极主动，认真负责，在学习上刻苦努力，学会独立思考和虚心请教，从不迟到早退，生活上勤俭节约，严于律已宽以待人，乐于帮助同学。最后本学期综合测评成绩优良，获得学校优秀学生二等奖学金。</t>
  </si>
  <si>
    <t>6/70</t>
  </si>
  <si>
    <t>以热爱祖国为首要条件，坚决拥护中国共产党的领导，深刻贯彻学习党的战略方针，全面学习并遵守宪法，法律和学校的规章制度；本人有着良好方的道德修养 ，平日里酷爱运动锻炼；热爱专业，热爱班集体；在学习上勤勉认真，刻苦拼搏，勇于争先，并取得优异成绩</t>
  </si>
  <si>
    <t>8/70</t>
  </si>
  <si>
    <t>爱党爱国，团结友爱，敢于挑战，吃苦耐劳，文明和谐，遵守校规</t>
  </si>
  <si>
    <t>9/70</t>
  </si>
  <si>
    <t>思想上热爱祖国，自觉遵守校规校纪，态度端正，积极乐观;学习上，努力上进，学习勤奋，成绩优秀，不迟到、旷课。生活上积极参加学校各种活动，热爱生活，关爱同学，尊敬师长，勤劳简朴，乐于助人。</t>
  </si>
  <si>
    <t>10/70</t>
  </si>
  <si>
    <t>热爱祖国，坚决拥护党的领导，遵规守纪，诚实守信，热爱集体，在学习上，认真努力，脚踏实地，积极参加体育锻炼。</t>
  </si>
  <si>
    <t>3/71</t>
  </si>
  <si>
    <t>热爱祖国，遵法守法，道德品质优良，综测成绩优良，获得学校“优秀学生干部”荣誉称号，学习努力刻苦，成绩优异。</t>
  </si>
  <si>
    <t>4/71</t>
  </si>
  <si>
    <t>热爱祖国，遵法守法，道德品质优良。</t>
  </si>
  <si>
    <t>8/71</t>
  </si>
  <si>
    <t>9/71</t>
  </si>
  <si>
    <t>综测成绩优良，热爱祖国，遵法守法，道德品质优良。</t>
  </si>
  <si>
    <t>20201105026</t>
  </si>
  <si>
    <t>8/98</t>
  </si>
  <si>
    <t>遵守校规校纪，学习认真努力，身心健康</t>
  </si>
  <si>
    <t>9/98</t>
  </si>
  <si>
    <t>学习勤奋踏实，努力刻苦，热爱中国共产党，遵纪守法，待人诚实守信。综测学年综合测评成绩优良，并获得学校二等奖学金</t>
  </si>
  <si>
    <t>10/98</t>
  </si>
  <si>
    <t>11/98</t>
  </si>
  <si>
    <t>积极参加体育锻炼，身心健康，遵守学校规章制度</t>
  </si>
  <si>
    <t>12/98</t>
  </si>
  <si>
    <t>诚实守信，道德品质优良 ，积极向上，热爱祖国</t>
  </si>
  <si>
    <t>13/98</t>
  </si>
  <si>
    <t>遵守学校规章制度，道德品质优良，学习刻苦努力</t>
  </si>
  <si>
    <t>4/41</t>
  </si>
  <si>
    <t>思想品德素质，学习态度认真，行为文明，集体观念强，2020-2021学年无挂科</t>
  </si>
  <si>
    <t>5/41</t>
  </si>
  <si>
    <t>成绩优秀，工作出色，思修积极向上，集体观念强，2020-2021学年无挂科</t>
  </si>
  <si>
    <t>6/41</t>
  </si>
  <si>
    <t>学习上刻苦努力，思想上要求进步，积极参加社会实践活动，团结同学，2020-2021学年无挂科</t>
  </si>
  <si>
    <t>7/41</t>
  </si>
  <si>
    <t>积极主动的学习，时刻严格要求自己，努力做到全面发展思想品德素质，2020-2021学年无挂科</t>
  </si>
  <si>
    <t>8/41</t>
  </si>
  <si>
    <t>思想良好品行端正，积极参与相关团员活动，学习新思想争做新青年，愿为祖国贡献自己的一份力量。工作上认真负责一丝不苟，善于反思总结自己工作中的不足，积极配合老师完成相关工作2020-2021学年无挂科</t>
  </si>
  <si>
    <t>12/89</t>
  </si>
  <si>
    <t>一直发扬艰苦朴素的作风，坦诚乐观</t>
  </si>
  <si>
    <t>13/89</t>
  </si>
  <si>
    <t>上课时认真听讲，进取思考，课后及时完成作业</t>
  </si>
  <si>
    <t>14/89</t>
  </si>
  <si>
    <t>15/89</t>
  </si>
  <si>
    <t>学习上认真刻苦，态度端正，严格要求自我，认真学习专业知识</t>
  </si>
  <si>
    <t>16/89</t>
  </si>
  <si>
    <t>17/89</t>
  </si>
  <si>
    <t>认真负责，有较好的组织能力，在参加各项活动中也积极发挥这一能力</t>
  </si>
  <si>
    <t>18/89</t>
  </si>
  <si>
    <t>19/89</t>
  </si>
  <si>
    <t>真诚、宽容待人，诚实守信，团结同学，与同学相处融洽。</t>
  </si>
  <si>
    <t>20/89</t>
  </si>
  <si>
    <t>思想政治上积极要求进步，政治思想素质表现良好</t>
  </si>
  <si>
    <t>21/89</t>
  </si>
  <si>
    <t>道德品质优良，认真贯彻党的宗旨，弘扬社会主义道德风尚</t>
  </si>
  <si>
    <t>22/89</t>
  </si>
  <si>
    <t>学习上勤奋刻苦，学习态度端正，</t>
  </si>
  <si>
    <t>14/101</t>
  </si>
  <si>
    <t>15/101</t>
  </si>
  <si>
    <t>遵守宪法和法律，遵守学校规章制度；学习态度认真，成绩优异。</t>
  </si>
  <si>
    <t>17/101</t>
  </si>
  <si>
    <t>热爱祖国，热爱中国共产党，诚实守信，待人友善，学习态度踏实认真，成绩优异。综测学年综合测评成绩优良，并获得学校三等奖学金。</t>
  </si>
  <si>
    <t>18/101</t>
  </si>
  <si>
    <t>学习刻苦努力，成绩优异;遵守宪法和法律，遵守学校规章制度。</t>
  </si>
  <si>
    <t>19/101</t>
  </si>
  <si>
    <t>品德优良，学习认真，思想要求进步。</t>
  </si>
  <si>
    <t>20/101</t>
  </si>
  <si>
    <t>热爱社会主义祖国，拥护中国共产党的领导。</t>
  </si>
  <si>
    <t>21/101</t>
  </si>
  <si>
    <t>积极向上，热爱祖国，学习态度认真，综测成绩符合评奖比例。</t>
  </si>
  <si>
    <t>22/101</t>
  </si>
  <si>
    <t>23/101</t>
  </si>
  <si>
    <t>24/101</t>
  </si>
  <si>
    <t>25/101</t>
  </si>
  <si>
    <t>26/101</t>
  </si>
  <si>
    <t>16/119</t>
  </si>
  <si>
    <t>17/119</t>
  </si>
  <si>
    <t>18/119</t>
  </si>
  <si>
    <t>19/119</t>
  </si>
  <si>
    <t>21/119</t>
  </si>
  <si>
    <t>22/119</t>
  </si>
  <si>
    <t>23/119</t>
  </si>
  <si>
    <t>24/119</t>
  </si>
  <si>
    <t>25/119</t>
  </si>
  <si>
    <t>26/119</t>
  </si>
  <si>
    <t>27/119</t>
  </si>
  <si>
    <t>28/119</t>
  </si>
  <si>
    <t>29/119</t>
  </si>
  <si>
    <t>30/119</t>
  </si>
  <si>
    <t>32/119</t>
  </si>
  <si>
    <t>17/120</t>
  </si>
  <si>
    <t>18/120</t>
  </si>
  <si>
    <t>19/120</t>
  </si>
  <si>
    <t>20/120</t>
  </si>
  <si>
    <t>21/120</t>
  </si>
  <si>
    <t>22/120</t>
  </si>
  <si>
    <t>23/120</t>
  </si>
  <si>
    <t>思想积极向上，认真学习理论知识，坚守党的信念，积极参加体育锻炼，身心健康，道德品德优良。</t>
  </si>
  <si>
    <t>24/120</t>
  </si>
  <si>
    <t>学习刻苦，诚实守信，遵守校规，道德品质优良。</t>
  </si>
  <si>
    <t>25/120</t>
  </si>
  <si>
    <t>遵守宪法和法律，学习刻苦努力。</t>
  </si>
  <si>
    <t>26/120</t>
  </si>
  <si>
    <t>积极参加体育锻炼，道德品质优良。</t>
  </si>
  <si>
    <t>27/120</t>
  </si>
  <si>
    <t>热爱祖国，热爱中国共产党，诚实守信，待人友善，积极参与学校组织的各类活动。</t>
  </si>
  <si>
    <t>28/120</t>
  </si>
  <si>
    <t>积极参加各种活动并且组织同学们参加活动，热爱祖国，思想积极向上，遵守学校规章制度，诚信友善，认真履行自己职责</t>
  </si>
  <si>
    <t>30/120</t>
  </si>
  <si>
    <t>诚实守信，学习刻苦，积极为班级做贡献。</t>
  </si>
  <si>
    <t>31/120</t>
  </si>
  <si>
    <t>道德品质优良，热心为同学服务。</t>
  </si>
  <si>
    <t>13/94</t>
  </si>
  <si>
    <t>我热爱祖国，拥护党的领导，遵纪守法，认真学习，积极参加体育锻炼。</t>
  </si>
  <si>
    <t>14/94</t>
  </si>
  <si>
    <t>15/94</t>
  </si>
  <si>
    <t>热爱祖国，拥护中国共产党领导，遵守学校规章制度，学习刻苦热爱社会主义</t>
  </si>
  <si>
    <t>16/94</t>
  </si>
  <si>
    <t>热爱祖国，拥护共产党的领导，学习刻苦努力，成绩优异。</t>
  </si>
  <si>
    <t>17/94</t>
  </si>
  <si>
    <t>热爱社会主义祖国，拥护中国共产党的领导并遵守宪法和法律，遵守学校规章制度。</t>
  </si>
  <si>
    <t>18/94</t>
  </si>
  <si>
    <t>热爱祖国，拥护中国共产党，遵循学校规章制度，热爱学习</t>
  </si>
  <si>
    <t>19/94</t>
  </si>
  <si>
    <t>学习认真刻苦努力，身心健康，拥护中国共产党的领导，遵守学校规章制度</t>
  </si>
  <si>
    <t>20/94</t>
  </si>
  <si>
    <t>热爱祖国，拥护党的领导。思想上积极向上， 学习认真努力，综合素质突出。</t>
  </si>
  <si>
    <t>21/94</t>
  </si>
  <si>
    <t>热爱祖国，拥护党的领导，学习努力，积极进取，遵守学校规章制度。</t>
  </si>
  <si>
    <t>22/94</t>
  </si>
  <si>
    <t>热爱祖国，拥护党的领导，学习努力，品德优秀，遵守学校规章制度。</t>
  </si>
  <si>
    <t>25/94</t>
  </si>
  <si>
    <t>热爱祖国，道德品质优秀学习努力认真，思想积极进步</t>
  </si>
  <si>
    <t>12/75</t>
  </si>
  <si>
    <t>胡奇含同学思想上积极进取，热爱祖国，认真学习党的思想，拥护党的章程。学习方面，刻苦努力，认真学习，虚心请教。在工作上，踏实能干，积极参与学校班级组织的活动。生活上，团结同学，互帮互助。同时在课余时间，积极参加体育锻炼，促进身心共同发展。最后，测评学年综合测评成绩优良，并获得学校优秀学生三等奖学金</t>
  </si>
  <si>
    <t>13/75</t>
  </si>
  <si>
    <t>方燕同学思想积极向上，主动认真的进行政治学习，对各种社会现象有自己的理解和观点。工作上认真负责，能够高效，完成各项常作和任务，并能总结经验，改进不足。学习上，严格要求自己，有上进心。</t>
  </si>
  <si>
    <t>14/75</t>
  </si>
  <si>
    <t>姚颖同学思想上积极进取，坚持党的领导，积极参加各项活动，进取向党组织靠近；工作上认真努力，热心帮助班里的同学；学习上刻苦勤奋，作业认真并且及时地完成；生活上勤俭节约，与老师和同学们建立了良好的人际关系。最后，本学期综合测评成绩优良，获得学校优秀学生三等奖。</t>
  </si>
  <si>
    <t>15/75</t>
  </si>
  <si>
    <t>李俊同学，思想上，热爱社会主义祖国，拥护中国共产党的领导，遵守宪法和法律，遵守学校规章制度。工作上，认真对待老师和班级给予的各项任务。学习上，刻苦努力，课上认真听讲，课下及时复习。生活上，诚实守信，道德品质优良。同时积极参加体育锻炼，促进身体健康。最后在本学年综合测评成绩优良，获得三等奖学金。</t>
  </si>
  <si>
    <t>16/75</t>
  </si>
  <si>
    <t>马静同学在思想、学习和工作等方面表现优异：思想上进，积极向党组织靠拢，生活上，该生勤俭节约、自强自立。最后在本学年综合测评成绩优良，获得三等奖学金。</t>
  </si>
  <si>
    <t>18/75</t>
  </si>
  <si>
    <t>张子越同学思想上，态度端正，爱国爱党，团结同学。学习中，积极配合老师的教学工作，学习上善于思考，认真努力。生活中，积极参与学校组织的各种活动，生活中始终牢记大学生的责任与担当，最后，学年综合测评成绩良好，获得三等奖学金。</t>
  </si>
  <si>
    <t>19/75</t>
  </si>
  <si>
    <t>汪添同学思想上热爱祖国，态度端正，坚决拥护中国共产党领导。在学校，认真学习，团结同学，上课不迟到，不早退，不缺勤。生活中乐于助人，勤俭节约。最后在本学年综合测评成绩优良 获得三等奖学金。</t>
  </si>
  <si>
    <t>20/75</t>
  </si>
  <si>
    <t>高月同学思想上热爱社会主义祖国，拥护中国共产党的领导，遵守党的章程，遵守学校规章制度；生活中，诚实守信，道德品质优良；学习上刻苦努力，态度端正，成绩优良。最后在本学年综合测评成绩优良，获得三等奖学金。</t>
  </si>
  <si>
    <t>21/75</t>
  </si>
  <si>
    <t>崔蕊娜同学在学习、工作、生活等方面表现优异。在个人学习方面，学习自主性强，专业成绩较为优秀，有较强的思辨能力和动手能力。各方面的表现也得到了老师和同学的肯定。最后在本学年综合测评成绩优良，获得三等奖学金。</t>
  </si>
  <si>
    <t>11/70</t>
  </si>
  <si>
    <t>通过刻苦学习，取得优秀成绩，热爱祖国，拥护党的领导，拥护社会主义，具有优良的道德品质，诚信待人，遵守宪法和法律及学校相应规章制度，身心健康。</t>
  </si>
  <si>
    <t>12/70</t>
  </si>
  <si>
    <t>热爱祖国，积极跟随党的步伐，遵守校规校纪，团结同学，乐于助人，为人诚实守信，勤奋刻苦，认真学习且综合成绩优异，注重身心健康，积极锻炼，不畏艰难，具有优良的道德品质。</t>
  </si>
  <si>
    <t>13/70</t>
  </si>
  <si>
    <t>热爱中华人民共和国，坚决拥护中国共产党的领导；遵守学校规章制度，尊敬师长，团结同学；为人诚实，待人友善，一直以高标准严格要求自己，坚持体育锻炼；学习刻苦努力，脚踏实地，态度端正，成绩始优秀，学习成绩在班级名列前茅。</t>
  </si>
  <si>
    <t>14/70</t>
  </si>
  <si>
    <t>胡雪莹同学思想积极向上，与时俱进，认真学习党的工作路线，正确贯彻党的方针正政策，时刻关注着党和国家的发展形式，以及国内外的局势变化，并按党的原则全面发展自己的德智体美，遵守各项规章制度和校纪校规。
工作恪尽职守，是我院学生委员会媒体宣传部的一员，积极参与我院各项活动，积极锻炼自己，积极奉献。
学习刻苦努力，严格要求自己，自进入学院来，积极投入到专业课和各门基础课的学习中，有明确的学习目标和端正的学习态度，学习踏踏实实，从不旷课早退。
该同学总体表现优秀，推荐其参评三等奖学金。</t>
  </si>
  <si>
    <t>15/70</t>
  </si>
  <si>
    <t>高婉茗同学思想上积极向上，认真学习党的思想，积极关注着党和国家的发展以及国内外的局势变化，并按党的原则发展自己的德智体美，遵守各项规章制度和校纪校规。 工作认真负责，积极配合班级的事情，开会认真听讲，努力完成班级赋予的任务，积极向上。学习刻苦努力，严格要求自己，上课认真听讲，积极投入到专业课的预习和复习，有明确的学习目标和良好的学习态度，学习踏踏实实。生活上热情开朗，充满朝气，乐于助人，同时与周围的人相处和谐，性格风趣幽默，在困难勇于解决问题，表现不凡。该同学总体表现优秀，推荐其参评三等奖学金。</t>
  </si>
  <si>
    <t>17/70</t>
  </si>
  <si>
    <t>孙俊同学在思想上本人思想上积极上进，热爱社会主义祖国，支持党和国家的各项方针政策，在实践活动上，积极参加各级各类比赛以及实践活动，并取得了较好的成绩，
孙俊同学在思想上热爱党和国家，思想积极向上，拥护社会主义；在学习上综合素质有了很大提高，学习生活和工作作风都非常严谨，为人坦诚，深受老师同学们喜爱。</t>
  </si>
  <si>
    <t>18/70</t>
  </si>
  <si>
    <t>热爱伟大的社会主义祖国，拥护中国共产党的领导，遵守法律法规，遵守学校里的规章制度。诚实守信，有责任心。学习认真，对自己要求严格，成绩良好。热爱运动，坚持锻炼。待人诚恳，与同学相处关系融洽。</t>
  </si>
  <si>
    <t>19/70</t>
  </si>
  <si>
    <t>遵纪守法，热爱祖国和人民，拥护中国共产党的领导，积极努力向党组织靠拢；诚实守信，乐于助人，思想道德优良；热爱学习，认真对待自己的学习专业，喜欢课外阅读，热爱运动，积极锻炼；担任班级宣传委员一年，在此期间，认真负责，积极完成工作，与其他班委良好沟通，通力合作，为班级为其他同学提供更好的服务，并努力提升自身综合素质，为同学们做好榜样</t>
  </si>
  <si>
    <t>10/71</t>
  </si>
  <si>
    <t>11/71</t>
  </si>
  <si>
    <t>12/71</t>
  </si>
  <si>
    <t>20201101097</t>
  </si>
  <si>
    <t>13/71</t>
  </si>
  <si>
    <t>14/71</t>
  </si>
  <si>
    <t>15/71</t>
  </si>
  <si>
    <t>16/71</t>
  </si>
  <si>
    <t>17/71</t>
  </si>
  <si>
    <t>18/71</t>
  </si>
  <si>
    <t>14/98</t>
  </si>
  <si>
    <t>15/98</t>
  </si>
  <si>
    <t>身心健康，刻苦学习，热爱祖国</t>
  </si>
  <si>
    <t>16/98</t>
  </si>
  <si>
    <t>遵守宪法和法律，遵守学校规章制度；学习态度认真，成绩优异</t>
  </si>
  <si>
    <t>17/98</t>
  </si>
  <si>
    <t>热爱祖国，热爱中国共产党，诚实守信，待人友善，学习态度踏实认真，成绩优异。综测学年综合测评成绩优良，并获得学校三等奖学金</t>
  </si>
  <si>
    <t>18/98</t>
  </si>
  <si>
    <t>学习刻苦努力，成绩优异;遵守宪法和法律，遵守学校规章制度</t>
  </si>
  <si>
    <t>19/98</t>
  </si>
  <si>
    <t>21/98</t>
  </si>
  <si>
    <t>22/98</t>
  </si>
  <si>
    <t>积极向上，热爱祖国，学习态度认真，综测成绩符合评奖比例</t>
  </si>
  <si>
    <t>23/98</t>
  </si>
  <si>
    <t>思想积极向上，认真学习理论知识，坚守党的信念，积极参加体育锻炼，身心健康，道德品德优良</t>
  </si>
  <si>
    <t>24/98</t>
  </si>
  <si>
    <t>学习刻苦，诚实守信，遵守校规，道德品质优良</t>
  </si>
  <si>
    <t>25/98</t>
  </si>
  <si>
    <t>遵守宪法和法律，学习刻苦努力</t>
  </si>
  <si>
    <t>26/98</t>
  </si>
  <si>
    <t>积极参加体育锻炼，道德品质优良</t>
  </si>
  <si>
    <t>9/41</t>
  </si>
  <si>
    <t>学习努力勤奋踏实，课前会预习，课中认真听讲做笔记，把学习当作自己的第一要务。生活上积极乐观，2020-2021学年无挂科</t>
  </si>
  <si>
    <t>10/41</t>
  </si>
  <si>
    <t>性格开朗对人谦和，喜欢对平时做的事进行总结反思，乐于帮助同学解决问题，和大家都相处得很好，2020-2021学年无挂科</t>
  </si>
  <si>
    <t>12/41</t>
  </si>
  <si>
    <t>思想上积极进取，深入贯彻党的精神，保持正确的人生观，价值观。工作上一丝不苟，认真做好自己的本职工作，配合老师和同学完成工作。2020-2021学年无挂科</t>
  </si>
  <si>
    <t>14/41</t>
  </si>
  <si>
    <t>学习上严于律己，不偷懒，不贪玩，努力认真学习每一门功课，积极主动向老师和同学请教。
生活上勤俭节约，热情大方，乐于助人，遇事冷静思考，与同学相处融洽，深受同学喜爱2020-2021学年无挂科</t>
  </si>
  <si>
    <t>15/41</t>
  </si>
  <si>
    <t>工作上一丝不苟，认真做好本职工作，注重用所学的知识指导自己的工作实践，工作与学习相结合，相互促进，相互提升，相得益彰。，2020-2021学年无挂科</t>
  </si>
  <si>
    <t>17/41</t>
  </si>
  <si>
    <t>思想品德素质，努力认真地学好每一门功课，掌握数学方面的理论知识及与此相关工作的能力，同时我也非常注重英语与计算机方面能力的培养，通过学习，提升自身的知识水平。，行为文明，集体观念强，2020-2021学年无挂科</t>
  </si>
  <si>
    <t>19/41</t>
  </si>
  <si>
    <t>积极参加校级院级组织各类社会实践和文体活动，遵守校规校纪，学习刻苦努力，积极上进，能独立完成各科作业。尊敬师长，友爱同学，乐于助人，2020-2021学年无挂科</t>
  </si>
  <si>
    <t>20/41</t>
  </si>
  <si>
    <t>学习态度认真，吃苦耐劳，成绩优良，上进心强，有远大的志向与抱负。学习态度认真，肯钻研，勤思考，学风踏实。能按时、按量、保证质量的完成老师布置的各项学习任务。热爱生活，热爱学习，待人热情大方，是个品学兼优的学生，2020-2021学年无挂科</t>
  </si>
  <si>
    <t>20181101076</t>
  </si>
  <si>
    <t>20181101061</t>
  </si>
  <si>
    <t>热爱祖国，思想积极向上，遵守学校规章制度。担任学生干部满一年，认真履行岗位职责，积极工作。</t>
  </si>
  <si>
    <t>积极参加各种活动并且组织同学们参加活动，热爱祖国，思想积极向上，遵守学校规章制度。担任学生干部满一年，认真履行岗位职责，积极工作。</t>
  </si>
  <si>
    <t>班级班干部，为班级建设贡献力量</t>
  </si>
  <si>
    <t>第十一届全国大学生市场调查与分析大赛安徽省分赛三等奖</t>
  </si>
  <si>
    <t>第十一届全国大学生市场调查与分析大赛安徽省分赛二等奖</t>
  </si>
  <si>
    <t>正大杯第十一届全国大学生市场调查与分析大赛总决赛二等奖</t>
  </si>
  <si>
    <t>获优秀学生干部</t>
  </si>
  <si>
    <t>第十届APMCM亚太地区大学生数学建模竞赛二等奖</t>
  </si>
  <si>
    <t>郭文娟同学思想积极，品行端正，热爱班级、学校。积极参加学校、院系组织的各类思想政治活动和讲座。工作上自觉遵守学校的各种规章制度，时刻以高标准要求自己，对待工作认真负责，积极为班级同学做贡献。学习努力刻苦，积极上进，认真灵活，严格要求自己，充分安排利用好个人的时间在班级取得了综测第一的优异成绩。生活乐于助人，热爱班集体，注重团队合作精神。积极参加学校组织的各项活动，积极帮助同学做一些力所能及的事情。该同学总体表现优秀，推荐其参评社会工作优秀单项奖学金。</t>
  </si>
  <si>
    <t>郭文娟同学思想积极向上，热爱祖国，拥护中国共产党的领导，积极响应中国共产主义青年的号召，参加学校、院系组织的各类思想政治活动和讲座。工作上有较强的组织管理能力，能及时地、有针对性地开展工作，积极组织班级同学开展各项活动。学习上严格要求自己，充分利用好个人的时间，并在期末考试中取得优异成绩。并在安徽省市场调查分析大赛取得省级三等奖。</t>
  </si>
  <si>
    <t>李金基同学思想上积极上进，热爱祖国，思想上积极向党组织靠拢，遵守学校各项规章制度，学习努力刻苦，积极上进，认真灵活，严格要求自己，生活上诚实守信，课余时间积极参与体育锻炼，同时积极参加学校学院所举办的各项活动。班级综合测评排名第四名，同时在市场调查分析大赛安徽省省赛中获得三等奖。</t>
  </si>
  <si>
    <t>李金基同学思想上积极上进，热爱祖国，思想上积极向党组织靠拢，遵守学校各项规章制度。学习上，认真学习，态度端正，成绩较好，生活上诚实守信，课余时间积极参与各项体育锻炼，同时积极参加学校学院所举办的各项活动。担任班级班长满一年以上，在班级中以身作则，积极带领班级班委开展班级事务，组织策划开展活动，积极工作，热心为同学服务。</t>
  </si>
  <si>
    <t>何顶超同学思想积极上进，不断提高自身素养，认真学习党的理论知识并融于社会实践中；工作上我现任数科院团委助理并满一年以上，班级内任团支部书记，工作认真负责，积极协助老师管理班级的日常事务，做事不拖拉；学习上上课认真听讲，认真完成老师布置的学业任务，努力学习，不挂科；生活朴素，乐于助人，在班级里能够和同学友好相处，互帮互助，共同进步，认真履行岗位职责，积极工作，热心为同学服务，具有较强的工作组织能力和团结协作意识，发挥模范带头作用；</t>
  </si>
  <si>
    <t>刘子溪同学思想积极向上。在工作、学习、生活等方面表现积极，积极参加学校、院系组织的各类思想政治活动和讲座。在院学生会担任主席团成员一职，工作上自觉遵守学校的各种规章制度，时刻以高标准要求自己，对待工作认真负责，积极为班级同学做贡献。生活乐于助人，热爱班集体，注重团队合作精神。积极参加学校组织的各项活动，积极帮助同学做一些力所能及的事。</t>
  </si>
  <si>
    <t>张燕妮同学思想上积极向上，热爱祖国，有明确的自我目标，拥护中国共产党的领导。工作上认真负责，具有一定的团队协作能力，主动为班级献计献策。学习上，踏实认真，勤学严谨，对待学习任务一丝不苟。积极参加学校及学院举办的比赛、活动，并且在市场调查分析大赛获得安徽省三等奖。</t>
  </si>
  <si>
    <t>朱嘉琳同学思想积极要求进步，思想端正，工作踏实认真，生活中乐于助人，积极乐观，严格要求自己。在班级中担任团支书，工作认真负责，为班级同学做一些力所能及的事情。学习生活中认真学习专业知识，并在安徽省第十一届市场调查分析大赛中获得安徽省二等奖。</t>
  </si>
  <si>
    <t>科技学术成果单项奖学金</t>
  </si>
  <si>
    <t>伊蓉蓉同学思想上在日常的学习生活中能积极学习党的重要思想和党的路线、方针、政策问题，以及核心理念。并不断提高自己的思想觉悟，向党组织靠拢。学习上在大学学习过程中能够做到独立学习、自主学习，上课认真听讲,课后及时完成作业，从无迟到、早退、旷课等现象。在大二整个学年中，取得专业成绩第一，综测成绩第二的成绩。工作上在班级担任学习委员一职，荣获“优秀团员”称号。参加的创业训练计划项目—智能水管拼接获国家级立项。生活上乐于助人、脚踏实地。</t>
  </si>
  <si>
    <t>徐会会同学思想上积极向党组织靠拢，热爱祖国，拥护中国共产党的领导，在学习中，严格要求自己，对待每一份作业都认真完成，不懂就问，上课积极与老师互动，生活中是一个热情开朗的女孩，经常在他人困难时伸出援手，关心班级同学，与大家相处融洽。在市场调查分析大赛安徽省省赛中获得三等奖。</t>
  </si>
  <si>
    <t>董雨菡同学思想上拥护党的领导，有较强的政治敏锐性和开拓创新意识。学习上目标明确，态度端正，勤奋好学，在本次期末综合测评和学习成绩测评的排名中均在前列。实践活动上积极参与大学生创新创业训练项目、互联网+大学生创新创业大赛等创新创业实践活动，参与的两个大学生创新创业训练项目分别获得国家级计划训练项目和省级计划训练项目。积极参与学生组织的各种创新创业活动，到梦空间总计获得创新创业积分38积分。</t>
  </si>
  <si>
    <t>梁巍译同学思想上积极上进，热爱社会主义祖国，支持党和国家的各项方针政策，拥护中国共产党的领导，积极向党组织靠拢，在学习上认真刻苦态度端正，严格要求自身，乐于帮助其他同学，课上认真听讲，课下按时完成作业，期末考试认真对待考试，取得了不错的成绩，获得了国家励志奖学金。积极参加课外活动，并在大学生创新创业活动中项目获得国家级奖项。</t>
  </si>
  <si>
    <t>王晨同学在思想上进取要求提高，树立良好的人生观和道德观，热爱社会主义祖国，支持党和国家的各项方针政策，拥护中国共产党的领导，积极向党组织靠拢。在学习上始终应以学业为主，在课堂上始终坚持端正、谦虚的学习态度，进取配合教师教学，努力提高自身的专业知识水平。积极参加学校活动和课外活动，并在创新创业实践活动中表现成绩优异，其参加项目荣获国家级成绩。生活中朴素节俭，严于律己，宽于待人，尊敬师长，并在平时进取和同学交流沟通、融洽和睦地相处。</t>
  </si>
  <si>
    <t>遵守宪法和法律，诚实守信。学习刻苦，成绩优异；本学年担任数学科学学院团委助理满一年，认真履行岗位职责，积极工作。</t>
  </si>
  <si>
    <t>拥护中国共产党的领导，遵守宪法和法律，诚实守信。本学年担任2019级数学与应用数学（师范）班学习委员满一年，认真履行岗位职责，积极工作。</t>
  </si>
  <si>
    <t>积极参加社会工作，为班级服务，本学年担任数学科学学院团委助理及班级团支书满一年，认真履行岗位职责，积极工作。</t>
  </si>
  <si>
    <t>20191101001</t>
  </si>
  <si>
    <t>诚实守信，学习刻苦努力，遵守宪法和法律。本学年担任2019级数学与应用数学（师范）班班长满一年，认真履行岗位职责，积极工作。</t>
  </si>
  <si>
    <t>有较强的的团结协作意识和组织协调能力，学习刻苦，成绩优异；本学年担任2019级数学与应用数学（师范）班班长满一年，认真履行岗位职责，积极工作。</t>
  </si>
  <si>
    <t>20190403039</t>
  </si>
  <si>
    <t>热心服务同学，尊重师长，学习勤奋刻苦，发挥模范带头作用。本学年在淮北师范大学学生会任职满一年，认真履行岗位职责，积极工作。</t>
  </si>
  <si>
    <t>20190610014</t>
  </si>
  <si>
    <t>积极参加社会工作，热心为同学服务，本学年在淮北师范大学学生会任职满一年，认真履行岗位职责，积极工作。</t>
  </si>
  <si>
    <t>学习刻苦努力，思想积极向上，身心健康。本学年在淮北师范大学数学科学学院青年全媒体中心任职满一年，认真履行岗位职责，热心为同学服务，具有较强的工作组织能力和团结协作意识。</t>
  </si>
  <si>
    <t>本学年在淮北师范大学学生会任职满一年，有较强的工作组织能力和团结协作意识，遵守学校规章制度，学习刻苦努力，思想积极向上，身心健康。</t>
  </si>
  <si>
    <t>遵守宪法和法律，诚实守信，学习刻苦，成绩优异。本学年担任2019级数学与应用数学（师范）班宣传委员满一年，认真履行岗位职责，积极工作。</t>
  </si>
  <si>
    <t>20191206014</t>
  </si>
  <si>
    <t>热爱祖国，拥护中国共产党，学习刻苦，品德高尚</t>
  </si>
  <si>
    <t>20191105032</t>
  </si>
  <si>
    <t>拥护中国共产党 遵守学校规章制度，学习刻苦</t>
  </si>
  <si>
    <t>20191105091</t>
  </si>
  <si>
    <t>热爱社会主义祖国，拥护中国共产党的领导，诚实守信，道德品质优良</t>
  </si>
  <si>
    <t>20191105019</t>
  </si>
  <si>
    <t>热爱祖国，遵守学校规章制度，学习刻苦</t>
  </si>
  <si>
    <t>20191105036</t>
  </si>
  <si>
    <t>热爱祖国，遵守学校规章制度，学习认真刻苦</t>
  </si>
  <si>
    <t>拥护中国共产党的领导和社会主义制度，有坚定的政治方向；热爱班级，遵守学校规章制度；有良好的道德修养，注重身心健康，诚实守信；热爱自己的专业，成绩优秀；第一学期担任班级劳动委员，第二学期担任班级团支书；认真履行岗位职责，积极工作，热心为同学服务，有良好的团队合作能力，能够吃苦耐劳，发挥模范带头作用。</t>
  </si>
  <si>
    <t>积极进步，有着良好的道德观和人生观，遵守各项规章制度和校纪校规，积极参加各项集体活动和社会活动，关心集体，尊重师长，团结友爱，严格要求自己。工作上，认真负责的组织好每次活动，尽职尽责，在担任班长期间，积极的组织同学们参加活动，配合学院、学校的活动开展，真心实意地为同学服务。学习刻苦认真，有明确的学习目标和端正的学习态度，生活中热情开朗，与周围的同学相处的十分融洽。</t>
  </si>
  <si>
    <t>热爱祖国，遵法守法，道德品质优良，任职团支部书记满一年，认真履行岗位职责，热心为同学们服务。</t>
  </si>
  <si>
    <t>20201101080</t>
  </si>
  <si>
    <t>热爱社会主义祖国，遵守宪法和法律，诚实守信，道德品质优异，发挥模范带头作用，任职班委满一年。</t>
  </si>
  <si>
    <t>20201101096</t>
  </si>
  <si>
    <t>任职班委满一年，积极参加体育锻炼，身心健康，遵守学校规章制度，具有较强的工作组织能力和团结协作意识。</t>
  </si>
  <si>
    <t>在班级担任团支书满一年，认真完成自己的本职工作，热心服务同学，尊重师长，学习勤奋刻苦，发挥模范带头作用</t>
  </si>
  <si>
    <t>在班级任班长一职满一年，积极参加各种活动并且组织同学们参加活动，热爱祖国，思想积极向上，遵守学校规章制度，诚信友善，认真履行自己职责。</t>
  </si>
  <si>
    <t>遵守宪法和法律，遵守学校规章制度，学习刻苦努力，思想积极向上，身心健康。本学年担任班级学习委员满一年，并且认真履行岗位职责，热心为同学服务，具有较强的工作组织能力和团结协作意识，。</t>
  </si>
  <si>
    <t>在班级担任学生干部满一年，积极参加社会工作，热心为同学服务，有团结协作意识，认真完成自己的本职工作，严格遵守学校规章制度，积极向党组织靠拢。</t>
  </si>
  <si>
    <t>本人在入学起间，积极参加校级院级组织各类社会实践和文体活动，遵守校规校纪，学习刻苦努力，积极上进，能独立完成各科作业。尊敬师长，友爱同学，乐于助人，能帮助学习有困难的同学。学习态度认真，吃苦耐劳，成绩优良，上进心强，有远大的志向与抱负。学习态度认真，肯钻研，勤思考，学风踏实。能按时、按量、保证质量的完成老师布置的各项学习任务。热爱生活，热爱学习，待人热情大方，是个品学兼优的学生</t>
  </si>
  <si>
    <t>科学技术成果单项奖学金</t>
  </si>
  <si>
    <t>综测成绩优良，获得水韵杯安徽大学生生态环境创新型业大赛优秀奖，热爱祖国，遵法守法，道德品质优良。</t>
  </si>
  <si>
    <t>物理与电子信息学院</t>
  </si>
  <si>
    <t>光电信息科学与工程</t>
  </si>
  <si>
    <t>3/53</t>
  </si>
  <si>
    <t>热爱社会主义祖国，遵守法律，道德品质优良，积极参加锻炼，成绩优异。</t>
  </si>
  <si>
    <t>4/53</t>
  </si>
  <si>
    <t>拥护党的领导，遵守我国宪法和法律，诚实守信，学习认真成绩优良。</t>
  </si>
  <si>
    <t>20201303028</t>
  </si>
  <si>
    <t>材料物理</t>
  </si>
  <si>
    <t>3/57</t>
  </si>
  <si>
    <t>热爱祖国，道德品质优良，学习努力，成绩优秀</t>
  </si>
  <si>
    <t>4/57</t>
  </si>
  <si>
    <t>热爱祖国，诚实守信，身心健康，成绩优异</t>
  </si>
  <si>
    <t>材料科学与工程</t>
  </si>
  <si>
    <t>在思想上肯定了中国共产党对祖国对人民的伟大贡献，综合测评成绩在班级排名第三，遵守宪法和法律，遵守学校规章制度，诚实守信，道德品质优良，学习刻苦努力，身心健康。</t>
  </si>
  <si>
    <t>20201306047</t>
  </si>
  <si>
    <t>在日常生活中勤勤恳恳，在学习上积极进取，成绩优异，积极参加体育锻炼，注重自我身心健康发展，担任心里生活委员一职，工作认真。</t>
  </si>
  <si>
    <t>物理学（师范）</t>
  </si>
  <si>
    <t>3/95</t>
  </si>
  <si>
    <t>在校期间思想上：尊敬师长，团结同学，乐于助人；学习上：积极向上，认真负责，努力刻苦。</t>
  </si>
  <si>
    <t>6/95</t>
  </si>
  <si>
    <t>我能自觉遵守校规校纪,敬重老师,团结同学,始终拥护共产党，在学习上态度认真，努力刻苦</t>
  </si>
  <si>
    <t>7/95</t>
  </si>
  <si>
    <t>电子信息工程</t>
  </si>
  <si>
    <t>4/73</t>
  </si>
  <si>
    <t>本人热爱社会主义祖国，拥护共产党的领导，遵守校纪校规，学习刻苦努力，勤奋好学，身心健康。</t>
  </si>
  <si>
    <t>5/73</t>
  </si>
  <si>
    <t>本人热爱社会主义祖国，拥护中国共产党的领导;学习刻苦努力，积极参加体育锻炼。</t>
  </si>
  <si>
    <t>1/73</t>
  </si>
  <si>
    <t>本人热爱祖国，拥护中国共产党的正确领导，遵纪守法，学习上积极进取，道德品质优良，积极参加体育锻炼。</t>
  </si>
  <si>
    <t>20201304113</t>
  </si>
  <si>
    <t>2/73</t>
  </si>
  <si>
    <t>本人热爱社会，拥护党和祖国，遵纪守法，诚实守信，学习上刻苦努力，敢为人先。</t>
  </si>
  <si>
    <t>通信工程</t>
  </si>
  <si>
    <t>2/75</t>
  </si>
  <si>
    <t>热爱社会主义祖国，拥护中国共产党的领导；遵守学校规章制度；诚实守信；学习刻苦努力，成绩优异。</t>
  </si>
  <si>
    <t>3/75</t>
  </si>
  <si>
    <t>热爱祖国，拥护中国共产党的领导，遵纪守法，遵守校规校纪，诚实守信，学习努力，成绩优异，积极参加体育锻炼，身心健康</t>
  </si>
  <si>
    <t>6/72</t>
  </si>
  <si>
    <t>3/59</t>
  </si>
  <si>
    <t>工作上认真负责，获得“优秀学生干部”称号。</t>
  </si>
  <si>
    <t>4/59</t>
  </si>
  <si>
    <t>学习上认真努力，谦逊低调，生活勤俭节约</t>
  </si>
  <si>
    <t>材料科学与工程专业</t>
  </si>
  <si>
    <t>2/57</t>
  </si>
  <si>
    <t>思想进步，学习态度端正，刻苦努力，团结同学</t>
  </si>
  <si>
    <t>积极向上，刻苦努力，认真学习相关的专业知识</t>
  </si>
  <si>
    <t>2/67</t>
  </si>
  <si>
    <t>学习刻苦努力，成绩优异；思想作风优良，不断学习新思想；工作认真负责；生活中乐观积极。</t>
  </si>
  <si>
    <t>4/67</t>
  </si>
  <si>
    <t>思想作风优良，积极进取；学习态度认真，刻苦努力；认真履行职责；勤俭节约，热爱生活。</t>
  </si>
  <si>
    <t>4/70</t>
  </si>
  <si>
    <t>学习刻苦努力，成绩优异，思想作风优良</t>
  </si>
  <si>
    <t>思想作风优良，学习态度认真，是同学们的榜样</t>
  </si>
  <si>
    <t>5/87</t>
  </si>
  <si>
    <t>成绩优异，热爱祖国，诚实守信，积极进取</t>
  </si>
  <si>
    <t>6/87</t>
  </si>
  <si>
    <t>学习态度认真，综测成绩优良，认真勤恳</t>
  </si>
  <si>
    <t>7/87</t>
  </si>
  <si>
    <t>遵纪守爱，阳光向上，学习认真</t>
  </si>
  <si>
    <t>3/74</t>
  </si>
  <si>
    <t>诚实守信，尊敬师长，团结同学，成绩优秀</t>
  </si>
  <si>
    <t>5/74</t>
  </si>
  <si>
    <t>测评学年综合评价优良，品质优良，热爱祖国</t>
  </si>
  <si>
    <t>20181307035</t>
  </si>
  <si>
    <t>4/79</t>
  </si>
  <si>
    <t>热爱社会主义祖国，成绩优异，诚实守信，遵守法律</t>
  </si>
  <si>
    <t>20181307028</t>
  </si>
  <si>
    <t>5/79</t>
  </si>
  <si>
    <t>遵纪守法，成绩优异，诚实守信，身心健康，社会实践和创新能力突出</t>
  </si>
  <si>
    <t>拥护中国共产党领导，遵守规章制度，学习认真刻苦，乐于助人</t>
  </si>
  <si>
    <t>2/82</t>
  </si>
  <si>
    <t>拥护中国共产党领导，遵守规章制度，学习努力进取，乐于助人</t>
  </si>
  <si>
    <t>3/44</t>
  </si>
  <si>
    <t>学习刻苦努力，成绩优异，乐于助人，与班级同学相处良好，积极向党组织靠拢，乐于奉献，与群众关系密切</t>
  </si>
  <si>
    <t>思想积极，作风优良，有较强的团体意识；工作上积极主动，认真负责；学习上态度端正，成绩优良；尊敬老师，团结同学，热爱生活，热爱劳动。</t>
  </si>
  <si>
    <t>思想端正，积极进取，热爱祖国，拥护中国共产党的领导；学习目标明确，态度端正，成绩优异；工作上认真负责，积极配合其他班委完成班级工作；热情开朗，待人友好，严于律己，求真务实。</t>
  </si>
  <si>
    <t>学习态度较好，目的明确，注重个人品德修养，谦虚好学，刻苦认真</t>
  </si>
  <si>
    <t>学习认真刻苦，成绩优良，积极参与各种集体活动，乐于帮助同学，尊敬老师，友善对待他人，自立自强，热爱祖国</t>
  </si>
  <si>
    <t>4/83</t>
  </si>
  <si>
    <t>学习成绩优异，工作认真负责，主动参加各项活动提升自己，注重个人品德修养，尊敬师长，谦虚好学</t>
  </si>
  <si>
    <t>5/83</t>
  </si>
  <si>
    <t>学习努力，成绩优异，品德良好，热爱集体，态度端正，尊重师长，积极进取</t>
  </si>
  <si>
    <t>4/81</t>
  </si>
  <si>
    <t>5/53</t>
  </si>
  <si>
    <t>热爱祖国，拥护党的领导，遵守学校规章制度，道德品质优良，成绩优异。</t>
  </si>
  <si>
    <t>6/53</t>
  </si>
  <si>
    <t>热爱祖国，遵守法律，诚实守信，品德优良，积极参加体育锻炼，综合测评成绩优良。</t>
  </si>
  <si>
    <t>7/53</t>
  </si>
  <si>
    <t>热爱祖国，遵守宪法和法律，诚实守信，品德良好，学习认真，综合测评成绩优良。</t>
  </si>
  <si>
    <t>8/53</t>
  </si>
  <si>
    <t>拥护党的领导，遵守宪法和学校规章制度，诚实守信，学习刻苦，身体健康，成绩优良。</t>
  </si>
  <si>
    <t>5/57</t>
  </si>
  <si>
    <t>热爱祖国，创新能力强，学习努力，成绩优异</t>
  </si>
  <si>
    <t>6/57</t>
  </si>
  <si>
    <t>拥护共产党领导，诚实守信，学习努力，成绩优异</t>
  </si>
  <si>
    <t>7/57</t>
  </si>
  <si>
    <t>遵守学校制度，诚实守信，学习努力，成绩优异</t>
  </si>
  <si>
    <t>20201306062</t>
  </si>
  <si>
    <t>6/61</t>
  </si>
  <si>
    <t>在工作方面恪尽职守，态度认真，工作诚恳，担任班级团支书兼任社团副部；在思想上用心靠近党组织，关心国家大事；乐于助人，勇于奉献。</t>
  </si>
  <si>
    <t>20201306040</t>
  </si>
  <si>
    <t>在校期间熟读学生手册，自觉遵守校纪校规，积极参与班级活动，认真努力、刻苦钻研、顽强拼搏；思想端正、态度积极、热爱祖国、有较强的集体意识。</t>
  </si>
  <si>
    <t>20201306041</t>
  </si>
  <si>
    <t>在思想上：思想端正，态度积极，忠于祖国。在学习上；认真努力，一丝不苟，顽强拼搏。在工作上: 热爱班级，维护公物，服务同学。在生活上：热爱劳动，热爱集体，乐于助人。</t>
  </si>
  <si>
    <t>20201306042</t>
  </si>
  <si>
    <t>学习成绩优异，具有刻苦钻研的精神，担任组织委员，工作认真负责，主动参加各项特色活动提升自己，注重个人品德修养，尊敬师长，谦虚好学。</t>
  </si>
  <si>
    <t>8/95</t>
  </si>
  <si>
    <t>在校期间思想上：态度端正，乐观向上；学习上：勤奋刻苦，一丝不苟，团结同学</t>
  </si>
  <si>
    <t>9/95</t>
  </si>
  <si>
    <t>在校期间遵守校规纪律，思想上热爱祖国，积极向上，学习上，态度认真，刻苦努力，生活上，乐观向上，团结互助</t>
  </si>
  <si>
    <t>10/95</t>
  </si>
  <si>
    <t>思想上，积极向党组织靠拢，学习上，努力认真，有明确的目标，生活上，艰苦奋斗，勤俭节约，孝顺父母。</t>
  </si>
  <si>
    <t>11/95</t>
  </si>
  <si>
    <t>在校期间遵守校规校纪，思想上，积极向上，热爱祖国，积极向党组织靠拢，学习上，坚持不懈刻苦努力</t>
  </si>
  <si>
    <t>12/95</t>
  </si>
  <si>
    <t>13/95</t>
  </si>
  <si>
    <t>学习上勤奋好学，思想积极主动，向党组织靠拢，工作上认真负责，生活中，遵守校规校纪，严于律己，积极参加班级活动，团结同学，乐于助人。</t>
  </si>
  <si>
    <t>6/73</t>
  </si>
  <si>
    <t>学习刻苦努力，成绩优异，遵守宪法和校规，热爱社会主义祖国。</t>
  </si>
  <si>
    <t>7/73</t>
  </si>
  <si>
    <t>8/73</t>
  </si>
  <si>
    <t>本人热爱社会主义祖国，拥护中国共产党的领导，遵守学校规章制度，学习刻苦努力，积极参加体育锻炼。</t>
  </si>
  <si>
    <t>9/73</t>
  </si>
  <si>
    <t>本人热爱社会主义祖国，拥护中国共产党的领导，遵守学校规章制度，学习刻苦努力，积极参加体育锻炼</t>
  </si>
  <si>
    <t>3/73</t>
  </si>
  <si>
    <t>本人热爱社会主义祖国，拥护中国共产党的领导，遵守学校规章制度，学习刻苦努力，身心健康。</t>
  </si>
  <si>
    <t>本人思想积极进取，拥护中国共产党的领导，积极向党组织靠拢，遵守学校规章制度，学习刻苦努力，积极参加体育锻炼。</t>
  </si>
  <si>
    <t>本人热爱祖国和党，拥护中国共产党的领导遵守，遵守学校规章制度，学习刻苦努力，道德品质优良。</t>
  </si>
  <si>
    <t>热爱祖国，拥护中国共产党的领导，遵纪守法，积极锻炼，努力学习</t>
  </si>
  <si>
    <t>热爱祖国，拥护中国共产党领导，尊敬守法，刻苦学习。</t>
  </si>
  <si>
    <t>热爱祖国，拥护中国共产党的领导，遵纪守法，遵守校规校纪，诚实守信，学习努力，成绩优异，积极参加体育锻炼。</t>
  </si>
  <si>
    <t>10/75</t>
  </si>
  <si>
    <t>热爱祖国，拥护中国共产党的领导，遵纪守法</t>
  </si>
  <si>
    <t>学习刻苦努力，锐意进取不自满；生活乐观向上</t>
  </si>
  <si>
    <t>学习上认真听课，积极思考，生活中乐于助人</t>
  </si>
  <si>
    <t>7/59</t>
  </si>
  <si>
    <t>积极参加暑期社会实践活动，学习认真努力，态度端正</t>
  </si>
  <si>
    <t>学习上刻苦，成绩优异，严格要求自己，生活乐观</t>
  </si>
  <si>
    <t>热爱祖国，尊敬师长，不骄不躁，踏实勤奋 </t>
  </si>
  <si>
    <t>成绩优异，积极进取，认真负责，德行兼备</t>
  </si>
  <si>
    <t>学习刻苦，综测成绩优异，遵纪守法</t>
  </si>
  <si>
    <t>8/57</t>
  </si>
  <si>
    <t>热爱祖国，诚实守信，学习刻苦努力，成绩优异</t>
  </si>
  <si>
    <t>6/67</t>
  </si>
  <si>
    <t>积极向上，团结同学；学习上认真努力不甘落后；积极参加班级活动；思想上自觉向党组织靠拢。</t>
  </si>
  <si>
    <t>7/67</t>
  </si>
  <si>
    <t>学习认真刻苦，在生活上勤劳节俭，认真履行自己的义务，努力学习，认真做好自己的工作任务</t>
  </si>
  <si>
    <t>8/67</t>
  </si>
  <si>
    <t>学习刻苦努力，对待学习一丝不苟；思想作风优良；生活乐观积极，团结同学；工作认真负责</t>
  </si>
  <si>
    <t>学习刻苦努力，成绩优异，积极参加各项比赛活动</t>
  </si>
  <si>
    <t>7/70</t>
  </si>
  <si>
    <t>学习刻苦努力，学习态度认真，热爱班集体</t>
  </si>
  <si>
    <t>学习成绩优异，认真完成各项工作，思想作风优良</t>
  </si>
  <si>
    <t>学习刻苦努力，对待学习一丝不苟，思想作风优良</t>
  </si>
  <si>
    <t>5/67</t>
  </si>
  <si>
    <t>学习认真，踏实刻苦，思想积极端正，遵纪守法，生活节俭，积极乐观，工作认真严谨</t>
  </si>
  <si>
    <t>8/87</t>
  </si>
  <si>
    <t>热爱班级，学习态度端正，锐意进取</t>
  </si>
  <si>
    <t>9/87</t>
  </si>
  <si>
    <t>学习积极努力，勤奋刻苦，成绩优秀</t>
  </si>
  <si>
    <t>10/87</t>
  </si>
  <si>
    <t>学习刻苦，工作认真负责，热爱班集体</t>
  </si>
  <si>
    <t>11/87</t>
  </si>
  <si>
    <t>工作认真负责，严于律己，团结同学</t>
  </si>
  <si>
    <t>12/87</t>
  </si>
  <si>
    <t>严格要求自我，团结同学，乐于助人</t>
  </si>
  <si>
    <t>6/74</t>
  </si>
  <si>
    <t>热爱祖国，拥护中国共产党，乐于助人</t>
  </si>
  <si>
    <t>8/74</t>
  </si>
  <si>
    <t>遵纪守法，尊敬老师，刻苦学习，成绩优异</t>
  </si>
  <si>
    <t>9/74</t>
  </si>
  <si>
    <t>尊敬师长，成绩优异，团结同学，自信积极</t>
  </si>
  <si>
    <t>10/74</t>
  </si>
  <si>
    <t>学习努力，热爱社会主义祖国，身心健康</t>
  </si>
  <si>
    <t>20181307033</t>
  </si>
  <si>
    <t>6/79</t>
  </si>
  <si>
    <t>拥护中国共产党的领导，积极向党组织靠拢，遵纪守法，学习刻苦努力，学习成绩优异，获得学校优秀学生奖学金</t>
  </si>
  <si>
    <t>20181307049</t>
  </si>
  <si>
    <t>7/79</t>
  </si>
  <si>
    <t>热爱社会主义祖国，热爱人民，拥护中国共产党的领导，成绩优异，诚实守信，遵守法律和校纪校规。</t>
  </si>
  <si>
    <t>20181307036</t>
  </si>
  <si>
    <t>8/79</t>
  </si>
  <si>
    <t>热爱社会主义祖国，拥护中国共产党的领导，学习刻苦努力，成绩优异，诚实守信，遵守法律</t>
  </si>
  <si>
    <t>20181307034</t>
  </si>
  <si>
    <t>9/79</t>
  </si>
  <si>
    <t>热爱社会主义祖国，拥护中国共产党的领导，成绩优异，遵纪守法，乐于助人</t>
  </si>
  <si>
    <t>20181307007</t>
  </si>
  <si>
    <t>10/79</t>
  </si>
  <si>
    <t>遵守宪法和法律，拥护中国共产党的领导，成绩优异，身心健康，诚实守信</t>
  </si>
  <si>
    <t>3/82</t>
  </si>
  <si>
    <t>拥护中国共产党领导，遵守宪法和法律，诚实守信，学习刻苦努力，身心健康</t>
  </si>
  <si>
    <t>7/82</t>
  </si>
  <si>
    <t>拥护中国共产党领导，遵守宪法和法律，诚实守信，学习认真，态度端正</t>
  </si>
  <si>
    <t>8/82</t>
  </si>
  <si>
    <t>热爱社会主义祖国，遵守学校规章制度，诚实守信，学习积极向上，身心健康</t>
  </si>
  <si>
    <t>热爱社会主义祖国，遵守学校规章制度，诚实守信，学习刻苦努力，身心健康</t>
  </si>
  <si>
    <t>4/44</t>
  </si>
  <si>
    <t>热爱祖国，拥护中国共产党的领导，诚实守信，遵纪守法，学习刻苦努力，成绩优异，品德优秀</t>
  </si>
  <si>
    <t>5/44</t>
  </si>
  <si>
    <t>思想上用心进取，严格要求自己；努力学习专业知识，成绩名列前茅；生活简朴，厉行节约；热心为同学老师服务</t>
  </si>
  <si>
    <t>6/44</t>
  </si>
  <si>
    <t>本人学习勤奋刻苦，做人诚实守信，富有责任心，热爱祖国和人民，积极参加党的组织活动，乐于奉献，团结同学，勤俭节约。</t>
  </si>
  <si>
    <t>在思想上积极进取，热爱祖国；在工作上，积极进取，认真负责；在学习上勤奋好学，态度端正，目标明确；在生活上亲和力强，与同学相处融洽。</t>
  </si>
  <si>
    <t>思想积极向上，树立良好的道德观和人生观，拥护党的领导；在工作方面，尽职尽责，以身作则；学习方面，态度端正，成绩优秀；生活方面，品行良好，团结同学，尊敬师长，积极参与学校各项活动。</t>
  </si>
  <si>
    <t>思想上，有坚定的政治方向，积极地向党组织靠拢；学习上，勤奋刻苦，并努力做到各方面均衡发展；生活上，待人友好，与同学相处融洽；工作上，认真踏实，勤勤恳恳。</t>
  </si>
  <si>
    <t>朱文慧同学在思想上，热爱祖国，服从组织安排，作风端正；在工作上，业务能力强，责任感较强，踏实肯干；在学习上，刻苦认真，态度端正，成绩优秀；在生活中，个性开朗，与同学们相处融洽，乐于助人。</t>
  </si>
  <si>
    <t>在思想上，热爱祖国，坚持拥护党的领导；在工作上，认真负责，勤勤恳恳；在学习上，谦虚好学，刻苦认真，积极参与教学活动；在生活上，积极乐观，积极参与集体活动。</t>
  </si>
  <si>
    <t>学习目的明确，注重个人品德修养，热爱生活，积极向上，关注集体</t>
  </si>
  <si>
    <t>20181343097</t>
  </si>
  <si>
    <t>学习刻苦，勤奋努力，成绩良好，品德兼优</t>
  </si>
  <si>
    <t>热爱学习，尊敬师长，关心集体，无私奉献，乐于助人。</t>
  </si>
  <si>
    <t>树立科学的世界观与正确的人生观、价值观、弘扬爱国主义、社会主义、集体主义精神。</t>
  </si>
  <si>
    <t>6/83</t>
  </si>
  <si>
    <t>热爱集体，团结同学，尊敬师长，积极参加实践活动，学习认真，态度端正。</t>
  </si>
  <si>
    <t>7/83</t>
  </si>
  <si>
    <t>学习刻苦勤奋，成绩优异，积极参加活动配合班级工作。</t>
  </si>
  <si>
    <t>8/83</t>
  </si>
  <si>
    <t>注重个人品德修养，尊敬师长，谦虚好学，积极参加活动，不断完善理论知识及实践能力。</t>
  </si>
  <si>
    <t>9/83</t>
  </si>
  <si>
    <t>积极进取，注重个人品德修养，学习成绩优异，热爱集体，团结同学，尊敬师长。</t>
  </si>
  <si>
    <t>10/83</t>
  </si>
  <si>
    <t>学习认真，尊敬师长，热爱劳动，热爱集体，积极参加实践活动，态度端正。</t>
  </si>
  <si>
    <t>6/81</t>
  </si>
  <si>
    <t xml:space="preserve">
学习目的明确，注重个人品德修养，热爱生活，积极向上，关注集体。</t>
  </si>
  <si>
    <t xml:space="preserve">
学习刻苦，勤奋努力，成绩良好，品德兼优。</t>
  </si>
  <si>
    <t xml:space="preserve">
热爱学习，尊敬师长，关心集体，无私奉献，乐于助人。</t>
  </si>
  <si>
    <t xml:space="preserve">
热爱学校、关心集体，乐于助人，作风正派，尊重他人。</t>
  </si>
  <si>
    <t>9/53</t>
  </si>
  <si>
    <t>十分热爱祖国，遵守宪法和法律，诚实守信，品德优良，学习刻苦努力，成绩优良。</t>
  </si>
  <si>
    <t>10/53</t>
  </si>
  <si>
    <t>拥护党的领导，遵守学校规章制度，诚实守信，积极参加体育锻炼，身心健康，成绩良好。</t>
  </si>
  <si>
    <t>11/53</t>
  </si>
  <si>
    <t>热爱祖国，遵守法律，诚实守信，道德品质优良，学习刻苦努力，心理健康，成绩优良。</t>
  </si>
  <si>
    <t>12/53</t>
  </si>
  <si>
    <t>热爱祖国，拥护党的领导，遵守学校规章制度，诚实守信，学习努力，成绩优异。</t>
  </si>
  <si>
    <t>13/53</t>
  </si>
  <si>
    <t>热爱祖国，拥护共产党的领导，遵守法律，品德良好，学习刻苦，成绩优异，身心健康。</t>
  </si>
  <si>
    <t>14/53</t>
  </si>
  <si>
    <t>拥护党的领导，遵守学校规章制度，诚实守信，学习刻苦努力，成绩优异。</t>
  </si>
  <si>
    <t>15/53</t>
  </si>
  <si>
    <t>热爱祖国，拥护党的领导，遵守宪法和法律，诚实守信，道德品质优良，成绩优异，身心健康。</t>
  </si>
  <si>
    <t>热爱祖国，诚实守信，学习刻苦，成绩优异</t>
  </si>
  <si>
    <t>9/57</t>
  </si>
  <si>
    <t>热爱祖国，诚实守信，道德品质优良，成绩优异</t>
  </si>
  <si>
    <t>10/57</t>
  </si>
  <si>
    <t>热爱祖国，乐于助人，学习努力，成绩优异</t>
  </si>
  <si>
    <t>11/57</t>
  </si>
  <si>
    <t>热爱祖国，拥护共产党领导，学习努力，成绩优异</t>
  </si>
  <si>
    <t>12/57</t>
  </si>
  <si>
    <t>热爱祖国，身心健康，学习努力，成绩优异</t>
  </si>
  <si>
    <t>13/57</t>
  </si>
  <si>
    <t>热爱祖国，诚实守信，学习努力，成绩优异，作风正派</t>
  </si>
  <si>
    <t>14/57</t>
  </si>
  <si>
    <t>热爱祖国，遵守学校制度，学习努力，成绩优异</t>
  </si>
  <si>
    <t>20201306034</t>
  </si>
  <si>
    <t>在工作上认真负责，组织能力强，在学院学生会任职，具有较强的学习与创新能力，性格开朗有活力，待人真诚。</t>
  </si>
  <si>
    <t>20201306061</t>
  </si>
  <si>
    <t>14/61</t>
  </si>
  <si>
    <t>为人低调，品行端正，学习能力，积极与老师交流，自制力强，专业学习，严谨认真，综合素质极高。</t>
  </si>
  <si>
    <t>20201306006</t>
  </si>
  <si>
    <t>积极靠近党组织，完成积极分子培训，心中有党，努力学习党史，脚踏实地，热心参与社会公益活动，拥有严谨的生活态度。</t>
  </si>
  <si>
    <t>20201306018</t>
  </si>
  <si>
    <t>在体育方面表现突出，担任班级体育委员，兢兢业业，有较强的团队精神与集体荣誉感，团结同学，尊敬师长。</t>
  </si>
  <si>
    <t>20201306010</t>
  </si>
  <si>
    <t>作风正派，为人直爽，热情帮助同学，工作认真，有良好的领导组织能力和沟通协作精神，学习上积极主动。</t>
  </si>
  <si>
    <t>20201306048</t>
  </si>
  <si>
    <t>热爱祖国，拥护中国共产党领导，积极向先进人物学习，积极维护班级荣誉，在学习上拼搏努力，成绩突出，生活简朴，勤工俭学。</t>
  </si>
  <si>
    <t>20201306028</t>
  </si>
  <si>
    <t>思想上积极进取，担任班级宣传委员一职，尽心尽力做好本职工作为班级贡献，团结同学，爱护集体。</t>
  </si>
  <si>
    <t>14/95</t>
  </si>
  <si>
    <t>15/95</t>
  </si>
  <si>
    <t>自觉遵守班纪班规，积极参与班级活动，勤奋好学，积极向上，尊重师长，团结同学</t>
  </si>
  <si>
    <t>16/95</t>
  </si>
  <si>
    <t>思想上，不断提高自身政治理论水平和个人修养。工作学习上，对待学习认真，积极参与各项活动、工作，自觉提高自身综合素质。</t>
  </si>
  <si>
    <t>17/95</t>
  </si>
  <si>
    <t>在思想上：思想端正，态度积极，热爱祖国。在学习上；认真努力，一丝不苟，顽强拼搏。在工作上: 热爱班级，维护公物，团结同学。在生活上：热爱劳动，热爱集体，乐于助人。</t>
  </si>
  <si>
    <t>18/95</t>
  </si>
  <si>
    <t>在校期间自觉遵守校纪校规，积极参与班级活动，在学习上：认真努力、刻苦钻研、顽强拼搏；在思想上：思想端正、态度积极、热心善良、热爱祖国、有较强的集体意识。</t>
  </si>
  <si>
    <t>19/90</t>
  </si>
  <si>
    <t>我学习认真刻苦，思想上积极进取，树立良好的人生观和价值观，平时乐于帮助同学，帮助老师，且认真负责</t>
  </si>
  <si>
    <t>20/95</t>
  </si>
  <si>
    <t>思想政治方面，我能够严格自律，遵章守纪，坚决拥护党的领导，日常学习方面，学习态度端正,不旷课，不迟到早退，学习刻苦努力</t>
  </si>
  <si>
    <t>21/95</t>
  </si>
  <si>
    <t>思想上积极进取，作风良好，工作负责认真，配合老师完成工作，学习态度端正，积极向上，生活中积极乐观，与同学相处融洽</t>
  </si>
  <si>
    <t xml:space="preserve">
22/95</t>
  </si>
  <si>
    <t>本人在校期间自觉遵守校规校纪，思想上，乐观向上，积极向党组织靠拢；学习上，刻苦钻研，勤奋好学。</t>
  </si>
  <si>
    <t>23/95</t>
  </si>
  <si>
    <t>本人在校期间努力学习，遵守校规校纪，爱党爱国，热爱学习热爱生活，忠诚于党和国家</t>
  </si>
  <si>
    <t>24/95</t>
  </si>
  <si>
    <t>我在校期间自觉遵守校规校纪，思想上，尊重师长，友爱同学，积极向党组织靠拢；学习上，踏实刻苦，生活上，作息健康，独立自律。</t>
  </si>
  <si>
    <t>10/73</t>
  </si>
  <si>
    <t>本人热爱社会主义祖国，拥护中国共产党的领导，遵守学校规章制度，学习刻苦努力。</t>
  </si>
  <si>
    <t>11/73</t>
  </si>
  <si>
    <t>12/73</t>
  </si>
  <si>
    <t xml:space="preserve">  物理与电子信息学院 </t>
  </si>
  <si>
    <t xml:space="preserve"> 电子信息工程</t>
  </si>
  <si>
    <t xml:space="preserve">   共青团员</t>
  </si>
  <si>
    <t>13/73</t>
  </si>
  <si>
    <t>14/73</t>
  </si>
  <si>
    <t>15/73</t>
  </si>
  <si>
    <t>16/73</t>
  </si>
  <si>
    <t>17/73</t>
  </si>
  <si>
    <t>18/73</t>
  </si>
  <si>
    <t>本人在校期间遵纪守法，拥护党和国家，思想上向党组织靠拢，学习上努力刻苦。</t>
  </si>
  <si>
    <t>本人热爱国家，坚决拥护党的领导，遵守学校规章制度，学习努力认真，积极参加学校活动，热爱锻炼，身心健康。</t>
  </si>
  <si>
    <t>学习上，认真学习学习刻苦，思想上，热爱祖国，生活上，团结同学，乐于助人。</t>
  </si>
  <si>
    <t>热爱社会主义祖国，拥护中国共产党的领导；遵守学校规章制度；诚实守信；学习刻苦努力，积极参加体育锻炼。</t>
  </si>
  <si>
    <t>19/73</t>
  </si>
  <si>
    <t>本人热爱祖国，拥护中国共产党的领导，遵纪守法；遵守校规，乐于助人，身心健康。</t>
  </si>
  <si>
    <t xml:space="preserve">热爱祖国，拥护中国共产党，遵纪守法，积极参与体育锻炼，综合测评成绩优良			</t>
  </si>
  <si>
    <t>热爱祖国，拥护中国共产党，遵纪守法，积极参与体育锻炼，综合测评成绩优良</t>
  </si>
  <si>
    <t>热爱社会主义祖国，拥护中国共产党的领导；遵守宪法和法律，遵守学校规章制度；诚实守信，道德品质优良；学习刻苦努力，成绩优异；积极参加体育锻炼，身心健康。</t>
  </si>
  <si>
    <t>热爱祖国，拥护中国共产党，遵纪守法，诚实守信，学习刻苦，积极参加体育锻炼，身心健康</t>
  </si>
  <si>
    <t>热爱社会主义祖国，拥护中国共产党的领导；遵守学校规章制度；诚实守信；学习刻苦努力，成绩优异，积极参加体育锻炼。</t>
  </si>
  <si>
    <t>热爱祖国，拥护中国共产党的领导；遵纪守法，遵守学校规章制度；诚实守信，学习刻苦努力；积极参加体育活动，身心健康</t>
  </si>
  <si>
    <t>热爱祖国，拥护中国共产党；遵纪守法，遵守学校规章制度；诚实守信，学习刻苦努力；积极参加体育锻炼，身心健康</t>
  </si>
  <si>
    <t>热爱社会主义祖国，拥护中国共产党的领导，努力学习，品德优良</t>
  </si>
  <si>
    <t>认真努力学习，热爱社会主义祖国</t>
  </si>
  <si>
    <t>诚实守信，道德品质优良，学习刻苦努力</t>
  </si>
  <si>
    <t>20191307068</t>
  </si>
  <si>
    <t>拥护中国共产党的领导，学习刻苦努力</t>
  </si>
  <si>
    <t>19/72</t>
  </si>
  <si>
    <t>诚实守信，道德品质良好，学习刻苦努力</t>
  </si>
  <si>
    <t>学习勤奋努力，成绩优异；热爱生活，乐观积极。</t>
  </si>
  <si>
    <t>思想端正，学习刻苦努力，生活勤俭节约，乐于助人</t>
  </si>
  <si>
    <t>学习上态度端正，刻苦努力，成绩优异，团结同学</t>
  </si>
  <si>
    <t>成绩优异，努力学习，尊敬师长，乐于助人</t>
  </si>
  <si>
    <t>思想积极，学习认真努力，生活乐观向上，团结友爱</t>
  </si>
  <si>
    <t>思想端正，学习勤奋刻苦，乐于助人，尊师守纪</t>
  </si>
  <si>
    <t>学习勤奋刻苦，成绩优异，思想端正，团结同学</t>
  </si>
  <si>
    <t>学习刻苦，总测成绩优异，遵纪守法</t>
  </si>
  <si>
    <t>爱国爱党，遵纪守法，刻苦学习，拥护党的纲领</t>
  </si>
  <si>
    <t>爱国拥党，勤勉学习，脚踏实地，积极锻炼</t>
  </si>
  <si>
    <t>认真刻苦，勇于担当，身心健康</t>
  </si>
  <si>
    <t>学习努力，诚实守信，热心帮助同学</t>
  </si>
  <si>
    <t>勤勉努力，学风端正，热爱祖国，拥护党的领导</t>
  </si>
  <si>
    <t>15/57</t>
  </si>
  <si>
    <t>勤奋好学，遵纪守纪，成绩优良</t>
  </si>
  <si>
    <t>16/57</t>
  </si>
  <si>
    <t>热爱祖国，遵纪守法，学习刻苦，成绩优良</t>
  </si>
  <si>
    <t>9/67</t>
  </si>
  <si>
    <t>成绩名列前茅；积极参加各种活动；团结同学，积极配合班级工作；生活乐观，活泼向上。</t>
  </si>
  <si>
    <t>10/67</t>
  </si>
  <si>
    <t>拥护党的领导，热爱祖国；不迟到不旷课，勤学好问；积极辅助班干部工作；乐观向上，不铺张浪费。</t>
  </si>
  <si>
    <t>11/67</t>
  </si>
  <si>
    <t>生活有节奏，积极阳光；自制力强，学习肯吃苦；积极参加各类活动；不断向党靠拢</t>
  </si>
  <si>
    <t>12/67</t>
  </si>
  <si>
    <t>严格要求自己，思想进步；积极完成本职工作；乐于助人，坚强勇敢；学习态度端正，成绩优异。</t>
  </si>
  <si>
    <t>13/67</t>
  </si>
  <si>
    <t>学习上积极配合老师工作；拥护党和国家政策，遵纪守法；勤俭节约，在工作上积极参与班级活动</t>
  </si>
  <si>
    <t>14/67</t>
  </si>
  <si>
    <t>求知进取，认真努力；追求上进，积极自觉向党组织靠拢；工作上认真负责；勤俭节约，关心同学。</t>
  </si>
  <si>
    <t>15/67</t>
  </si>
  <si>
    <t>学习态度认真，成绩优异；为人正直，团结同学；有着正确的人生观与价值观，学习新思想。</t>
  </si>
  <si>
    <t>16/67</t>
  </si>
  <si>
    <t>热爱祖国，锐意进取；工作认真负责，；学习一丝不苟；积极配合班级工作。</t>
  </si>
  <si>
    <t>成绩名列前茅，积极参加各种活动，团结同学</t>
  </si>
  <si>
    <t>思想作风优良，学习态度认真，是同学们的好榜样</t>
  </si>
  <si>
    <t>平时学习中善于思考，积极思考，勤奋努力</t>
  </si>
  <si>
    <t>16/70</t>
  </si>
  <si>
    <t>学习态度认真，成绩优异，为人正直，有着正确的人生观</t>
  </si>
  <si>
    <t>13/87</t>
  </si>
  <si>
    <t>遵纪守法，成绩优秀，有集体荣誉感</t>
  </si>
  <si>
    <t>14/87</t>
  </si>
  <si>
    <t>思想觉悟高，学习态度认真，严于律己</t>
  </si>
  <si>
    <t>15/87</t>
  </si>
  <si>
    <t>上课认真，工作积极，配合班委工作</t>
  </si>
  <si>
    <t>17/87</t>
  </si>
  <si>
    <t>思想积极，学习认真刻苦，工作踏实认真</t>
  </si>
  <si>
    <t>18/87</t>
  </si>
  <si>
    <t>学习态度端正，刻苦勤奋，严于律己</t>
  </si>
  <si>
    <t>19/87</t>
  </si>
  <si>
    <t>努力刻苦，诚实守信，积极乐观</t>
  </si>
  <si>
    <t>20/87</t>
  </si>
  <si>
    <t>道德修养良好，政治立场坚定，工作认真热情</t>
  </si>
  <si>
    <t>21/87</t>
  </si>
  <si>
    <t>任劳任怨，学习态度积极</t>
  </si>
  <si>
    <t>22/87</t>
  </si>
  <si>
    <t>积极向上，成绩优异，刻苦努力</t>
  </si>
  <si>
    <t>23/87</t>
  </si>
  <si>
    <t>上课认真，积极进取，表现优秀</t>
  </si>
  <si>
    <t>11/74</t>
  </si>
  <si>
    <t>学习刻苦，遵纪守法，积极参加体育锻炼</t>
  </si>
  <si>
    <t>12/74</t>
  </si>
  <si>
    <t>学习态度认真，团结同学，遵守规章制度</t>
  </si>
  <si>
    <t>13/74</t>
  </si>
  <si>
    <t>热爱社会主义祖国，诚实守信，成绩优异</t>
  </si>
  <si>
    <t>14/74</t>
  </si>
  <si>
    <t>拥护中国共产党，道德品质优良，热爱劳动</t>
  </si>
  <si>
    <t>15/74</t>
  </si>
  <si>
    <t>学习认真，遵守宪法和法律，积极锻炼</t>
  </si>
  <si>
    <t>16/74</t>
  </si>
  <si>
    <t>热爱社会主义，道德品质优良，学习认真积极向上</t>
  </si>
  <si>
    <t>17/74</t>
  </si>
  <si>
    <t>学习努力，成绩优异，团结集体，身心健康</t>
  </si>
  <si>
    <t>18/74</t>
  </si>
  <si>
    <t>热爱祖国，团结同学，勤奋刻苦，工作尽职尽责</t>
  </si>
  <si>
    <t>19/74</t>
  </si>
  <si>
    <t>刻苦钻研，勤奋好学，成绩优异，热爱劳动</t>
  </si>
  <si>
    <t>20181307063</t>
  </si>
  <si>
    <t>11/79</t>
  </si>
  <si>
    <t>拥护中国共产党的领导，学习刻苦努力，遵守法律及学校规章制度，道德品质优良，获得学校优秀学生奖学金</t>
  </si>
  <si>
    <t>20181307062</t>
  </si>
  <si>
    <t>12/79</t>
  </si>
  <si>
    <t>热爱社会主义祖国，遵守法律，诚实守信，学习刻苦努力，成绩优异</t>
  </si>
  <si>
    <t>20181307011</t>
  </si>
  <si>
    <t>13/79</t>
  </si>
  <si>
    <t>遵纪守法，学习勤奋刻苦，积极乐观，热爱体育运动，热爱祖国</t>
  </si>
  <si>
    <t>20181307050</t>
  </si>
  <si>
    <t>14/79</t>
  </si>
  <si>
    <t>遵守宪法和法律，爱国爱中国共产党，乐观向上，学习刻苦成绩优异</t>
  </si>
  <si>
    <t>20181307038</t>
  </si>
  <si>
    <t>15/79</t>
  </si>
  <si>
    <t>热爱社会主义祖国，遵守学校规章制度，社会实践能力突出，积极工作，热心为同学服务</t>
  </si>
  <si>
    <t>20181307010</t>
  </si>
  <si>
    <t>16/79</t>
  </si>
  <si>
    <t>热爱祖国，成绩优异，遵守法律，诚实守信</t>
  </si>
  <si>
    <t>20181307065</t>
  </si>
  <si>
    <t>17/79</t>
  </si>
  <si>
    <t>热爱祖国，遵守宪法和法律，学习刻苦，为人诚恳</t>
  </si>
  <si>
    <t>20181307014</t>
  </si>
  <si>
    <t>18/79</t>
  </si>
  <si>
    <t>热爱社会主义祖国，遵守宪法和法律，以及校园规章制度，积极参加体育锻炼，学习刻苦，道德品质优良</t>
  </si>
  <si>
    <t>20181307060</t>
  </si>
  <si>
    <t>19/79</t>
  </si>
  <si>
    <t>遵守法律法规，热爱社会主义祖国，学习认真，成绩优异，身心健康，道德品质优良</t>
  </si>
  <si>
    <t>20181307032</t>
  </si>
  <si>
    <t>20/79</t>
  </si>
  <si>
    <t>认真对待每一科，成绩优异，热爱祖国，积极向上，遇事沉着冷静。</t>
  </si>
  <si>
    <t>拥护中国共产党领导，遵守规章制度，优秀学生干部荣誉称号</t>
  </si>
  <si>
    <t>拥护中国共产党领导，遵规守纪，乐于助人，学习认真刻苦</t>
  </si>
  <si>
    <t>14/82</t>
  </si>
  <si>
    <t>拥护中国共产党领导，认真学习</t>
  </si>
  <si>
    <t>15/82</t>
  </si>
  <si>
    <t>遵纪守法，学习刻苦，乐于助人</t>
  </si>
  <si>
    <t>遵纪守法，尊敬师长，乐于助人，团结有爱</t>
  </si>
  <si>
    <t>学习进步，乐于助人，遵纪守法</t>
  </si>
  <si>
    <t>18/82</t>
  </si>
  <si>
    <t>拥护共产党领导，遵纪守法，学习刻苦，乐于助人，获得安徽省金相技能大赛省级三等奖</t>
  </si>
  <si>
    <t>遵纪守法，诚实守信，乐于助人，身心健康</t>
  </si>
  <si>
    <t>遵纪守法，学习刻苦，乐于助人，身心健康</t>
  </si>
  <si>
    <t>7/44</t>
  </si>
  <si>
    <t>思想积极进取，积极向党组织靠拢;学习上刻苦钻研，勤奋好学，成绩优异;遵守校纪校规，诚实守信。</t>
  </si>
  <si>
    <t>8/44</t>
  </si>
  <si>
    <t>我在思想上坚定党的领导，热爱祖国；在学习上积极刻苦，努力学习专业知识；工作上认真负责，不怕困难，积极配合班委工作，积极参加班集体活动；生活中，养成良好的生活习惯，与同学友好相处，尊重师长，勤俭节约。</t>
  </si>
  <si>
    <t>9/44</t>
  </si>
  <si>
    <t>有坚定的思想政治方向，积极向党组织靠拢，热爱所学专业，在专业知识上追精益求精，诚实守信，待人友好，有严谨的生活态度和良好的生活作风。</t>
  </si>
  <si>
    <t>10/44</t>
  </si>
  <si>
    <t>思想上拥护中国共产党领导，热爱祖国，有着积极向上的人生态度；学习上刻苦努力，不懂就问；生活上简单朴素，积极锻炼，身心健康，与同学和睦相处。</t>
  </si>
  <si>
    <t>11/44</t>
  </si>
  <si>
    <t>热爱祖国，思想端正，遵守校规校纪，为人正直朴实，道德素养良好，认真学习，积极参与班级活动。</t>
  </si>
  <si>
    <t>路汪媛同学思想上，遵规守纪，为人正直，积极上进；学习上，目标明确，刻苦勤奋，成绩优良；工作上，积极肯干，责任心强，有创新能力；尊敬老师，团结同学，积极参加集体活动。</t>
  </si>
  <si>
    <t>思想端正，态度积极，热爱祖国和人民；在学习上，认真努力，一丝不苟，顽强拼搏，刻苦学习；在工作上，努力做好本职工作，热爱班级；在生活上，热爱劳动，热爱集体，乐于助人。</t>
  </si>
  <si>
    <t>物理学(师范)</t>
  </si>
  <si>
    <t>刘小梦同学在思想上，热爱祖国，拥护党的领导，坚持党的基本路线和教育方针；工作认真负责，兢兢业业；在学习上，谦虚好学，刻苦认真，积极参与教学活动；乐于助人，关心集体，积极参与集体活动。</t>
  </si>
  <si>
    <t>思想端正，拥护党的纲领，坚持党的领导；学习谦虚努力，认真刻苦，成绩优良；工作尽职尽责，耐心细心，乐于奉献；生活勤俭节约，乐观开朗，热爱公益，积极参加各项活动。</t>
  </si>
  <si>
    <t>张浩翔同学思想积极上进，遵纪守法，拥护中国共产党领导；学习态度端正，具有强烈的求知欲望，积极主动；工作认真负责，踏实肯干；生活上，乐于助人，与同学友好相处，品学兼优。</t>
  </si>
  <si>
    <t>在思想上，热爱祖国，热爱人民，拥护中国共产党的领导，作风端正；在工作上，业务能力强，有强烈的责任感，踏实肯干；在学习上，刻苦认真，态度端正，成绩良好；在生活中，个性开朗，乐于助人。</t>
  </si>
  <si>
    <t>思想积极上进，拥护党的领导，积极向党组织靠拢；学习态度端正，认真努力，勤学好问，成绩优异；工作认真仔细，任劳任怨；待人真诚，与人为善，能虚心接受批评意见。</t>
  </si>
  <si>
    <t>吴宇琴同学在思想上，态度端正，积极向上，热爱祖国，热爱集体；在学习上，努力认真，勇于思考，成绩优良；在生活上，热爱生活，热爱集体，乐于助人，认真对待每一件事。</t>
  </si>
  <si>
    <t>在思想上，积极进取，热爱祖国；在学习上，努力学习，脚踏实地；在工作上，踏实肯干，尽职尽责；在生活上，尊敬师长，与同学和睦相处，乐于助人。</t>
  </si>
  <si>
    <t>江涛同学思想积极向上，热爱祖国，拥护共产党领导；工作上积极主动，脚踏实地，集体意识强；学习上认真勤奋，一丝不苟；生活中勤俭节约，待人友善。</t>
  </si>
  <si>
    <t>热爱学校、关心集体，乐于助人，作风正派，尊重他人</t>
  </si>
  <si>
    <t>热爱生活，积极向上，尊敬师长，关心集体。</t>
  </si>
  <si>
    <t>思想上追求上进，学习勤奋刻苦，热爱集体</t>
  </si>
  <si>
    <t>20181343063</t>
  </si>
  <si>
    <t>注重个人品德修养，谦虚谨慎，勤奋好学</t>
  </si>
  <si>
    <t>积极参加活动，尊敬师长，学习刻苦努力</t>
  </si>
  <si>
    <t>学习目的明确，刻苦认真，关心集体，尊重他人</t>
  </si>
  <si>
    <t>热爱劳动，讲究社会公德，保持良好的人际关系</t>
  </si>
  <si>
    <t>热爱学校，关心集体，尊敬师长，刻苦认真，坚持党的基本路线和教育方针</t>
  </si>
  <si>
    <t>勤奋好学，尊敬师长，热爱学校，关心集体，积极参加活动</t>
  </si>
  <si>
    <t>11/83</t>
  </si>
  <si>
    <t>团结同学，尊敬师长。积极进取，态度端正。</t>
  </si>
  <si>
    <t>12/83</t>
  </si>
  <si>
    <t>工作认真负责，积极组织参与活动，学习态度端正，尊敬师长，积极进取，谦逊平和</t>
  </si>
  <si>
    <t>13/83</t>
  </si>
  <si>
    <t>认真学习，团结同学，尊敬师长，热爱集体，积极进取</t>
  </si>
  <si>
    <t>14/83</t>
  </si>
  <si>
    <t>乐于助人，团结友爱，积极参加各类活动，学习态度认真</t>
  </si>
  <si>
    <t>15/83</t>
  </si>
  <si>
    <t>热爱集体，帮助他人，认真好学，勤勉努力</t>
  </si>
  <si>
    <t>16/83</t>
  </si>
  <si>
    <t>团结同学，积极进取，尊敬师长，学习态度端正，积极配合团体工作</t>
  </si>
  <si>
    <t>17/83</t>
  </si>
  <si>
    <t>尊敬师长，谦虚好学，乐于助人，遵纪守法，关心集体，积极参加各项活动提升个人品德修养</t>
  </si>
  <si>
    <t>18/83</t>
  </si>
  <si>
    <t>团结同学，工作认真，积极参加活动，尊敬师长，热爱集体，不断提升自身素质</t>
  </si>
  <si>
    <t>19/83</t>
  </si>
  <si>
    <t>认真努力，乐于助人，热爱集体，具有良好的道德修养，乐观向上</t>
  </si>
  <si>
    <t>20/83</t>
  </si>
  <si>
    <t>团结集体，热心助人，艰苦奋斗，谦虚好学，刻苦认真，尊师敬长，积极提升自我素养，</t>
  </si>
  <si>
    <t>尊重师长，积极参与教学活动，维护班级秩序，团结同学，乐于助人</t>
  </si>
  <si>
    <t>谦虚好学，铭记校训，能够将自身知识与实际应用结合起来</t>
  </si>
  <si>
    <t>热爱祖国，拥护党的领导，遵守法律，遵守学校规章制度，品德优良，成绩良好，获得“优秀学生干部”荣誉称号。</t>
  </si>
  <si>
    <t>热爱祖国，遵守宪法和法律，诚实守信，品德优良，学习刻苦，身心健康，获得“优秀学生干部”荣誉称号。</t>
  </si>
  <si>
    <t>热爱祖国，遵守法律，遵守学校规章制度，品德优良，成绩优良，身心健康，获得“优秀学生干部”荣誉称号。</t>
  </si>
  <si>
    <t>工作认真，兢兢业业，获得学校“优秀学生干部”称号</t>
  </si>
  <si>
    <t>工作努力，努力奋斗，获得“优秀学生干部”称号</t>
  </si>
  <si>
    <t>20201303044</t>
  </si>
  <si>
    <t>工作负责，思想积极，获得“优秀学生干部”称号</t>
  </si>
  <si>
    <t>遵纪守法，为人热情大方，热心助人，积极参加各种文体活动并且热心社会公益，在工作方面突出，有较强的组织能力，有着为班级做贡献的决心。</t>
  </si>
  <si>
    <t>20201306055</t>
  </si>
  <si>
    <t>思想上进，作风良好，积极参与学校和班级组织的各项活动，在校期间学习认真刻苦，具有扎实的专业基础知识与较强的创新能力。</t>
  </si>
  <si>
    <t>待人坦率，热心大方，学习上努力学习专业知识，在班级成绩靠前，同时在工作上认真负责，担任班级班长一职，主持班级的日常活动，团结同学，服务班级成员，同时进行勤工俭学，生活朴素。</t>
  </si>
  <si>
    <t>本人在校期间一直担任班级团支书，积极向党组织靠拢，思想进取，严格要求自己，努力配合学院和班级的各项工作，学习积极，生活乐观。</t>
  </si>
  <si>
    <t>本人在校期间一直担任班级副班长，思想积极进取，主动学习各项理论知识，学习认真刻苦，努力完成各项班级工作，团结同学。</t>
  </si>
  <si>
    <t>20201301004</t>
  </si>
  <si>
    <t>本人在校期间一直担任班级学习委员，具有良好的道德修养，主动学习党的路线方针政策，学习态度端正，工作完成度较高，尊敬师长。</t>
  </si>
  <si>
    <t>20201301017</t>
  </si>
  <si>
    <t>本人在校期间一直担任班级副团支书，思想上积极进取，热爱祖国，学习刻苦努力，态度良好，工作热情较高，配合良好，乐观向上。</t>
  </si>
  <si>
    <t>20201301007</t>
  </si>
  <si>
    <t>本人在校期间思想积极进取，严格要求自己，不断学习各项理论知识，学习勤奋刻苦，团结同学，工作认真，得到了广泛好评，尊敬老师。</t>
  </si>
  <si>
    <t>思想政治方面，我能够严格自律，遵章守纪，坚决拥护党的领导，日常学习方面，学习态度端正,不旷课，不迟到早退，学习刻苦努力。</t>
  </si>
  <si>
    <t>思想上积极进取，作风良好，工作负责认真，配合老师完成工作，学习态度端正，积极向上，生活中积极乐观，与同学相处融洽。</t>
  </si>
  <si>
    <t>20201304019</t>
  </si>
  <si>
    <t>20201304024</t>
  </si>
  <si>
    <t>本人在校期间一直担任班级学习委员，严格要求自己，不断学习各项理论知识，学习勤奋刻苦，团结同学，工作认真，得到了广泛好评，尊敬老师。</t>
  </si>
  <si>
    <t>本人在校期间一直担任班级副班长，思想上积极进取，热爱祖国，学习刻苦努力，态度良好，工作热情较高，配合良好，乐观向上。</t>
  </si>
  <si>
    <t>本人在校期间一直担任班级班长，严格要求自己，不断学习各项理论知识，学习勤奋刻苦，团结同学，工作认真，得到了广泛好评，尊敬老师。</t>
  </si>
  <si>
    <t>热爱祖国，遵纪守法，遵守校规校纪，诚实守信，学习努力，成绩优异，积极参加体育锻炼；本学年担任学习委员满一年，认真履行职责。</t>
  </si>
  <si>
    <t>热爱祖国，拥护中国共产党领导；遵纪守法；诚实守信道德品质优良；学习刻苦努力，成绩优异；积极参加体育锻炼；身心健康；忠于职责，积极工作，热心服务同学，发挥模范带头作用，获得“优秀学生干部”荣誉称号。</t>
  </si>
  <si>
    <t>热爱祖国，拥护中国共产党的领导，遵纪守法，遵守校规校纪，诚实守信，学习努力，成绩优异，积极参加体育锻炼；本学年担任20级通信工程学习委员满一年，认真履行职责。</t>
  </si>
  <si>
    <t>在校期间遵守校规校纪，思想上，思想品德端正，热爱党和国家；工作上，一直担任团支书同时也是易班学院负责人，工作积极主动，认真细致；学习上，刻苦努力，勤奋好学；生活上，勤俭节约，性格开朗。</t>
  </si>
  <si>
    <t>获安徽省光电大赛一等奖</t>
  </si>
  <si>
    <t>获安徽省光电大赛三等奖</t>
  </si>
  <si>
    <t>生活上积极乐观，工作上担任团支书， 积极热心为同学服务。</t>
  </si>
  <si>
    <t>认真完成学业，态度端正，为同学服务，诚实守信，团结同学。</t>
  </si>
  <si>
    <t>学习刻苦，积极向上，工作上担任宣传委员，乐于为同学服务。</t>
  </si>
  <si>
    <t>体育优秀单项奖学金</t>
  </si>
  <si>
    <t>热爱祖国，勤奋刻苦，成绩优异，拥护中国共产党的领导</t>
  </si>
  <si>
    <t>热爱祖国，学习认真，综合测评名列前茅</t>
  </si>
  <si>
    <t>积极乐观，刻苦学习，团结集体，尊敬师长</t>
  </si>
  <si>
    <t>诚实守信，开朗向上，刻苦学习，坚决拥护党的决定</t>
  </si>
  <si>
    <t>乐于助人，成熟果断，积极进取，遵守校纪校规，遵守法律法规</t>
  </si>
  <si>
    <t>生活习惯良好；帮助同学，团结同学；积极参加学科竞赛，；工作认真负责，积极履行班委职责。</t>
  </si>
  <si>
    <t>学习刻苦认真，积极向上；工作表现突出，认真履行职责，完成各项任务，思想进步，生活乐观。</t>
  </si>
  <si>
    <t>热爱祖国，追求进步，；学习成绩优秀；尽职尽责，积极配合班委工作；乐观积极。</t>
  </si>
  <si>
    <t>学习刻苦勤奋；工作负责认真，兢兢业业；思想进步，不断学习新思想；生活阳光，活泼开朗</t>
  </si>
  <si>
    <t>学习认真，态度端正；认真履行职责，积极服务同学；积极向党靠拢；热爱生活，不断进步。</t>
  </si>
  <si>
    <t>学习刻苦，工作认真负责，肯吃苦，积极服务同学</t>
  </si>
  <si>
    <t>工作认真负责，学习态度认真，是同学们的好榜样</t>
  </si>
  <si>
    <t>学习刻苦努力，工作态度积极，热心为同学服务</t>
  </si>
  <si>
    <t>努力学习，认真工作</t>
  </si>
  <si>
    <t>学习态度端正，工作认真负责，积极向上</t>
  </si>
  <si>
    <t>成绩优异，诚实守信，工作认真</t>
  </si>
  <si>
    <t>勤劳踏实，团结同学，全心全意为大家服务</t>
  </si>
  <si>
    <t>诚实守信，品质优良，热爱劳动，团结同学</t>
  </si>
  <si>
    <t>遵纪守法，工作尽职尽责，团结同学，热力劳动</t>
  </si>
  <si>
    <t>工作认真负责，学习勤奋刻苦，团结同学，热爱劳动</t>
  </si>
  <si>
    <t>诚实守信，品质优良，遵守法律法规，遵守规章制度。</t>
  </si>
  <si>
    <t>20181307075</t>
  </si>
  <si>
    <t>获得学校"优秀学生干部"荣誉称号，工作踏实认真，积极向上，责任感强，有较强的团队合作精神</t>
  </si>
  <si>
    <t>获得学校"优秀学生干部"荣誉称号，工作认真负责，勤勤恳恳，有较强的集体荣誉感和责任感，严于律己，乐于奉献自我。</t>
  </si>
  <si>
    <t>获得学校“优秀学生”干部荣誉称号，具有较强的工作组织能力和团结协作意识</t>
  </si>
  <si>
    <t>获得学校“优秀学生干部”荣誉称号，认真履行岗位职责，刻苦学习，工作积极，办公软件运用能力较强</t>
  </si>
  <si>
    <t>20171307029</t>
  </si>
  <si>
    <t>遵纪守法，热爱生活，刻苦学习勤于思考，在省级以上单位组织物理竞赛获得三等奖及以上</t>
  </si>
  <si>
    <t>20181307044</t>
  </si>
  <si>
    <t>团结他人，乐于助人，刻苦钻研和学习，积极参加比赛和活动，在省级以上单位组织物理竞赛获得三等奖及以上</t>
  </si>
  <si>
    <t>优秀学生干部荣誉称号，第七届安徽省“互联网+”大学生创新创业大赛省级铜奖</t>
  </si>
  <si>
    <t>拥护中国共产党领导，遵规守纪，乐于助人，身体健康</t>
  </si>
  <si>
    <t>在Analytical Methods发表过材料物理专业学术论文</t>
  </si>
  <si>
    <t>学习认真，在Elsevier上发表过材料物理专业学术论文</t>
  </si>
  <si>
    <t>学习刻苦努力，成绩优异；担任班长，工作认真负责，团结同学；热爱祖国，思想上进</t>
  </si>
  <si>
    <t>热爱祖国，拥护中国共产党的领导，诚实守信，遵纪守法，学习刻苦努力，成绩优异，品德优秀，在担任团支书期间，对班级工作作出突出贡献</t>
  </si>
  <si>
    <t>思想上进，积极拥护中国共产党的领导；勤于学习，成绩优异，工作认真负责，效率高，具有预见性；集体荣誉感强，为人诚恳，乐观自信，品学兼优。</t>
  </si>
  <si>
    <t>张雪琴同学思想积极，拥护中国共产党的领导；学习态度端正，认真刻苦，拥有较好的专业知识储备和过硬的教育教学技能；工作积极，认真负责；热心公益，热爱教育，积极参与支教活动。</t>
  </si>
  <si>
    <t>思想积极，要求上进，拥护中国共产党的领导；学习勤奋，成绩优异；工作认真负责，效率高；热心善良，热爱公益，积极参加过人口普查、疫情防控、支农支教、家电义务维修等公益志愿活动。</t>
  </si>
  <si>
    <t>经雪同学思想上进，认真学习党的理论知识，提高自身理论修养；学习态度端正，刻苦努力，成绩优异；工作认真负责,从不懈怠；生活上尊敬师长，与同学相处融洽，乐于助人。</t>
  </si>
  <si>
    <t>经雪同学思想积极，拥护中国共产党的领导；学习刻苦努力，目标明确，成绩优秀，不断提高自己的专业素质和专业水平；工作认真仔细，积极完成任务；生活上尊重师长，团结同学，严于律己，崇尚节俭。</t>
  </si>
  <si>
    <t>思想积极，遵纪守法；工作吃苦耐劳，团结向上，善于沟通，有较强的合作精神；学习态度端正，成绩优良；热爱生活，注重劳逸结合。</t>
  </si>
  <si>
    <t>刘卓同学思想上进，关注时事；工作积极主动，有较强责任心；学习态度端正，认真刻苦，成绩优良，热爱钻研，努力提升自己的科研创新能力；生活上诚实守信，乐于助人。</t>
  </si>
  <si>
    <t>热爱祖国，热爱人民，遵规守纪；工作认真负责，有较好的团队意识；学习刻苦努力，勤奋好学，爱钻研，成绩优良；生活上团结友爱，性格开朗，与同学和睦相处。</t>
  </si>
  <si>
    <t>杨婉茹同学思想上热爱祖国，时刻鞭策自己；工作进取，认真负责；学习态度端正，目标明确，热爱钻研，成绩优秀；生活上与同学和睦相处，积极参加各项活动。</t>
  </si>
  <si>
    <t>思想上进，努力提高政治思想觉悟；担任寝室长期间，积极配合班委完成工作；学习刻苦努力，一丝不苟，勤奋好学，成绩优秀；生活充实有条理，有良好的生活习惯。</t>
  </si>
  <si>
    <t>思想上，爱岗敬业、诚实守信、遵纪守法、奉献社会；学习上，独立思考，态度端正；工作上，积极肯干，责任心强，有较好的创新能力；生活上与同学互帮互助，和睦相处。</t>
  </si>
  <si>
    <t>思想积极向上，热爱祖国热爱人民；工作上，积极主动，脚踏实地，认真负责，集体意识强；学习上认真勤奋，一丝不苟；生活中勤俭节约，待人友善。</t>
  </si>
  <si>
    <t>思想积极向上，热爱祖国，拥护共产党领导；工作上任劳任怨，踏实肯干；学习上认真努力，积极上进。生活中勤俭节约，热爱体育，多次在体育比赛中获奖。</t>
  </si>
  <si>
    <t>集体荣誉感强，乐于奉献，思想积极进取，态度端正</t>
  </si>
  <si>
    <t>学习勤奋严谨，成绩名列前茅，积极向上</t>
  </si>
  <si>
    <t>尊敬老师，及时完成老师的任务，专业学习成绩较好。</t>
  </si>
  <si>
    <t>学习目的明确，谦虚好学，努力刻苦，积极参加科技比赛项目。</t>
  </si>
  <si>
    <t>集体荣誉感强，乐于奉献，思想积极进取，态度端正。</t>
  </si>
  <si>
    <t>积极参加集体活动，团结同学，乐于助人。</t>
  </si>
  <si>
    <t>体育达标，加强体育锻炼，热爱劳动，关心集体。</t>
  </si>
  <si>
    <t>坚持”博学慎思，励志敦行”的校训，致力于其完善自身的知识和能力结构。</t>
  </si>
  <si>
    <t>乐于助人，遵纪守法，关心集体，积极参加各项活动提升个人品德修养。</t>
  </si>
  <si>
    <t>学习努力，积极参加各项竞赛，工作认真严谨，思想积极向上，生活上乐于助人，团结友爱，尊敬师长，生活简朴。</t>
  </si>
  <si>
    <t>学习认真，工作认真负责，团结同学，热爱劳动，尊敬师长，勤学好问，生活俭朴，宽以待人。</t>
  </si>
  <si>
    <t>尊敬师长，诚实守信，谦虚好学，有良好的学习习惯和生活习惯。</t>
  </si>
  <si>
    <t>努力学习，成绩优异，获得省级比赛奖励，关心学校热爱集体。</t>
  </si>
  <si>
    <t>尊敬师长，团结同学，遵纪守法，积极进取。</t>
  </si>
  <si>
    <t>学习认真努力，乐于帮助他人，热爱集体，艰苦奋头，不断提升自身素养。</t>
  </si>
  <si>
    <t>学习勤奋严谨，成绩名列前茅，积极向上.</t>
  </si>
  <si>
    <t>学习目的明确，谦虚好学，努力刻苦。</t>
  </si>
  <si>
    <t>20191307069</t>
  </si>
  <si>
    <t>思想上积极上进，工作认真负责，做事情一丝不苟。</t>
  </si>
  <si>
    <t>20201307015</t>
  </si>
  <si>
    <t>认真履行岗位职责，积极工作，热心为同学服务。</t>
  </si>
  <si>
    <t>20191301050</t>
  </si>
  <si>
    <t>思想上积极上进，工作认真负责，能在部门工作中起模范带头作用。</t>
  </si>
  <si>
    <t>20201301078</t>
  </si>
  <si>
    <t>具有较强的组织能力和团结协作能力。</t>
  </si>
  <si>
    <t>20201301069</t>
  </si>
  <si>
    <t>能在同学中发挥模范带头，学习刻苦努力。</t>
  </si>
  <si>
    <t>20201303008</t>
  </si>
  <si>
    <t>为人正直，思想上进，在平时工作中认真负责。</t>
  </si>
  <si>
    <t>20201304041</t>
  </si>
  <si>
    <t>对待工作一丝不苟，认真努力，热心为同学服务。</t>
  </si>
  <si>
    <t>20191303023</t>
  </si>
  <si>
    <t>能在工作中形成良好的带头示范作用，认真对待工作。</t>
  </si>
  <si>
    <t>化学与材料科学学院</t>
  </si>
  <si>
    <t>化学（师范）</t>
  </si>
  <si>
    <t>3/79</t>
  </si>
  <si>
    <t>该生在思想上，追求道德思想的进步，坚持思想与党中央保持一致；在学习上，积极进去，认真学习；在生活上，热爱同学，团结班集体。</t>
  </si>
  <si>
    <t>该生在思想上热爱祖国，拥护中国共产党的领导，积极进取；在学习上刻苦努力，开拓进取，曾获校级三等奖学金，三好学生等荣誉称号；在工作中积极配合班干部的各项工作，积极参加志愿活动；在生活中乐于助人，尊敬师长，团结同学，积极奉献。</t>
  </si>
  <si>
    <t>4/74</t>
  </si>
  <si>
    <t>该生在思想上乐观向上，思想政治觉悟高拥护中国共产党的领导，并且严格要求自己，在学习积极主动，认真配合老师完成教学任务，文化课成绩优异，曾获得校一等人民奖学金、校“三好学生”等荣誉称号，在生活上勤劳节俭，积极乐观，乐于助人，在工作上团结同学，与同学之间关系良好。</t>
  </si>
  <si>
    <t>该生在思想上拥护中国共产党的领导，热爱祖国，立场坚定，积极向党组织靠拢；在学习上认真刻苦，成绩优异，曾获得校二等人民奖学金、国家励志奖学金、校“三好学生”等荣誉称号；在工作上积极配合班干部的工作，积极参加志愿服务活动和暑期社会实践；在生活中兴趣爱好广泛，为人诚实守信，乐于助人，尊重师长。</t>
  </si>
  <si>
    <t>应用化学</t>
  </si>
  <si>
    <t>该生在思想上拥护中国共产党的领导，积极向党组织靠拢，已经是预备党员；在学习上认真刻苦，成绩优异，曾获得校二等奖学金；在工作上作为文体委员积极为同学们工作；在生活中积极向上，热心公益。</t>
  </si>
  <si>
    <t>该生在思想上拥护中国共产党的领导，积极向党组织靠拢；在学习上认真刻苦，成绩优异，曾获得校一等奖学金；在工作上作为纪律委员积极为班级营造良好的学习氛围；在生活中兴趣爱好广泛，为人诚实守信，乐于助人。</t>
  </si>
  <si>
    <t>该生在思想上积极向党组织靠拢，对待学习态度认真，诚实守信；在学习上认真刻苦，成绩优异，曾获得国家励志奖学金，以及校“三好学生”等荣誉称号；在工作上积极配合班干部的工作，会积极参加志愿者服务活动和暑期社会实践；在生活中乐于助人，尊重师长，兴趣爱好广泛，为人善良好相处。</t>
  </si>
  <si>
    <t>该生在思想上学习态度端正，积极进取，热爱祖国；在学习上能够严格的要求自己，努力学习科学文化知识；在工作上积极完成班干部的工作，团结友爱，会积极参加志愿者服务活动和暑期社会实践；在生活中养成良好的生活习惯，为人善良好相处，与同学友好相处。</t>
  </si>
  <si>
    <t>材料化学</t>
  </si>
  <si>
    <t>2/91</t>
  </si>
  <si>
    <t>该生思想上积极上进，热爱祖国，学习上严格要求自己，刻苦钻研，生活上乐于助人，有严谨的生活态度</t>
  </si>
  <si>
    <t>1/91</t>
  </si>
  <si>
    <t>该生思想上，积极乐观，健康向上；生活上，乐于助人，学习上，刻苦努力，能够合理安排时间。</t>
  </si>
  <si>
    <t>4/91</t>
  </si>
  <si>
    <t>该生思想上积极端正，热爱祖国热爱党，学习上认真努力，学习态度端正，生活上积极向上，与同学老师友好相处。</t>
  </si>
  <si>
    <t>化学工程与工艺</t>
  </si>
  <si>
    <t>在思想上时刻以共产党员的标准严格要求自己，积极向党组织靠拢；在学习上认真听讲，从不迟到早退，工作上积极配合班干部的工作，在生活中兴趣爱好广泛，全面发展。</t>
  </si>
  <si>
    <t>在思想上热爱社会主义祖国；在学习上脚踏实地，曾获得两次国家励志奖学金、校“三好学生”等荣誉称号；在工作上积极配合班干部的工作；在生活中与他人友好相处，诚实守信，乐于助人。</t>
  </si>
  <si>
    <t>该生在思想上拥护中国共产党的领导，积极向党组织靠拢；在学习上认真刻苦，成绩优异，连续两年获得校二等人民奖学金、校“三好学生”等荣誉称号；在工作上积极配合班干部的工作；在生活中兴趣爱好广泛，乐于助人，尊重师长。</t>
  </si>
  <si>
    <t>该生在思想上，诚实守信，积极申请加入中国共产党。在工作上，担任班长。积极为班级服务。认真组织活动，荣获优秀团干部荣誉称号。在学习上，本人学习刻苦认真，成绩保持进步。</t>
  </si>
  <si>
    <t>3/47</t>
  </si>
  <si>
    <t>思想上拥护党的领导；作为班级班委协助班长团支书工作一起为班级服务；学习态度刻苦端正，学习成绩优异，并通过了英语四级和省级二级计算机考试。</t>
  </si>
  <si>
    <t>6/47</t>
  </si>
  <si>
    <t>思想端正，有坚定的政治立场；学习上认真刻苦，态度端正；作为寝室长，积极完成本职工作；热爱生活，与同学相处融洽，团结互助。</t>
  </si>
  <si>
    <t>1/64</t>
  </si>
  <si>
    <t>在思想上，思想端正，积极向上，在学习上，态度端正，成绩良好。工作上，作为纪律委员，认真负责。生活上，乐于助人，与同学相处融洽。</t>
  </si>
  <si>
    <t>3/64</t>
  </si>
  <si>
    <t>思想上：思想端正，积极向党组织靠拢；学习上：成绩较为优异，曾获国家励志奖学金，三好学生等称号；工作上：担任淮北师范大学学生委员会综合事务部工作人员，全心全意为学生服务；生活上：独立自主，尊敬师长，与同学友好相处。</t>
  </si>
  <si>
    <t>6/64</t>
  </si>
  <si>
    <t>思想上，积极向党组织靠拢，遵纪守法。学习上，努力学习，成绩优异。工作上，身为化学与材料科学学院学生会志愿服务部负责人，参与策划和举办了多场活动。生活上与室友友好相处。</t>
  </si>
  <si>
    <t>1/57</t>
  </si>
  <si>
    <t>该生思想积极上进，与同学相处融洽，对待工作认真负责，任劳任怨。性格开朗，学习刻苦，尊敬师长，关心同学，遵守各种规章制度。</t>
  </si>
  <si>
    <t>该生思想积极向上，工作认真负责，任劳任怨。学习认真，刻苦努力，成绩优异，关心同学，尊敬师长，积极参加社会实践活动。</t>
  </si>
  <si>
    <t>该生在思想上，诚实守信，遵纪守法，热爱祖国；生活上，乐于助人，为人和善，谦虚礼貌，积极参加学校组织的各项活动；学习上，积极主动完成作业，积极配合老师的工作，跟随老师学习和实验，并发表论文。</t>
  </si>
  <si>
    <t>该生朴素节俭﹑性格开朗，严以律己，宽以待人严格的以身作则。平时我积极和同学交流沟通，和同学融洽和睦地相处。在平时的生活中，我也乐于帮助同学，不管是在学习上还是在生活上，还是在思想方面有了困难，同学们都愿意与我交流沟通，争取我的意见。</t>
  </si>
  <si>
    <t>4/39</t>
  </si>
  <si>
    <t>该生思想态度端正，热爱祖国热爱党；学习刻苦认真，成绩优异；工作认真对待，积极为班级做贡献奉献；生活中尊敬师长，团结同学，诚实守信，乐观向上</t>
  </si>
  <si>
    <t>5/39</t>
  </si>
  <si>
    <t>该生思想上积极向上，热爱祖国，热爱人民；学习上，刻苦专研，锐意进取；工作上，认真负责，态度端正；生活上，乐于助人，，团结同学。</t>
  </si>
  <si>
    <t>2/47</t>
  </si>
  <si>
    <t>本人在思想上，思想进步，积极参加团委和班级所组织的各项活动，在学习上，成绩优异，曾在上一学年中获得国家励志奖学金，且在本学期通过国二，在大学生英语竞赛中获得校三等奖在校运动会上也取得了不错的荣誉，工作踏实，认真负责的完成各项工作任务。</t>
  </si>
  <si>
    <t>工作积极，成绩优异，积极参加社会实践该生思想进步，积极向党组织靠拢，学习上认真学习专业知识，成绩优异，曾获得校级二等人民奖学金，工作上认真负责，曾获得优秀学生干部的称号，在生活上乐于助人，生活简朴，与同学关系融洽</t>
  </si>
  <si>
    <t>7/47</t>
  </si>
  <si>
    <t>学习认真，生活积极，勤奋节俭，积极参加社会实践活动，曾去往市图书馆做志愿工作，整理书籍，也积极参加社团活动，曾获社团举办五子棋比赛一等奖，乐于助人，主动帮助同学解决问题，思想向上，不颓废，不消极</t>
  </si>
  <si>
    <t>20201401034</t>
  </si>
  <si>
    <t>6/99</t>
  </si>
  <si>
    <t>在思想上本人拥护共产党领导，时刻以共产党员的标准要求自己，有坚定的政治立场，永远热爱党和国家。并且我自觉遵守校规校纪，始终保持积极向上的思想，做一个有思想有觉悟的中国好公民。在工作上，我积极参与学校的志愿活动，且积极配合班级工作，服从老师安排。在学习上，我上课认真听讲，作业按时完成，考试中也取得较为优异的成绩。我一直在不断的学习，积累知识，我会继续努力，不骄不躁踏踏实实地去学习。在生活中，我会积极参机各种活动培养兴趣爱好，乐于帮助同学和他人。</t>
  </si>
  <si>
    <t>20201401003</t>
  </si>
  <si>
    <t>7/99</t>
  </si>
  <si>
    <t>在思想上，我思想端正，热爱祖国，热爱人民，热爱中国共产党，同时有良好的道德修养，爱护公共财产。在学习上，我勤奋努力学习，学习态度认真刻苦，积极配合老师工作，按时完成作业，不旷课不逃课且成绩良好。在生活上，我积极乐观，乐于助人，善良友好，与同学们相处良好。同时，我积极参加体育锻炼，身体健康。</t>
  </si>
  <si>
    <t>20201401016</t>
  </si>
  <si>
    <t>8/99</t>
  </si>
  <si>
    <t>在思想上我思想端正，有坚定的政治立场，热爱祖国热爱人民热爱中国共产党，坚决拥护党的领导，努力提高自己的思想道德修养。在学习上严格要求自己，上课认真听讲，按时完成学习任务，勤奋刻苦，遇到不会的问题积极请教老师同学。在工作上我积极配合班级组织的各项工作，认真负责，乐于为班级作出自己的贡献。在生活上，友善待人，关心集体，乐于助人，团结同学。</t>
  </si>
  <si>
    <t>20201401002</t>
  </si>
  <si>
    <t>9/99</t>
  </si>
  <si>
    <t>在思想上，我积极乐观，热爱祖国，热爱人民，热爱中国共产党。拥护，同时有良好的道德修养，爱护公共财产。在学习上，我上课认真听讲，学习态度认真，积极配合老师工作，按时完成作业，不旷课不逃课且成绩良好。在生活上，我乐观向上，善良友好，与同学们相处融洽。同时我热爱体育运动，身体素质良好。</t>
  </si>
  <si>
    <t>3/62</t>
  </si>
  <si>
    <t>该生拥护中国共产党的领导，遵纪守法，爱国奉献，热爱学习，勤奋努力，综合测评班级排名第三，积极锻炼，遵守校纪校规，道德品质优良，作为班级干部，积极协助老师和其他班委完成班级工作，工作认真细致。获大家的一致好评。</t>
  </si>
  <si>
    <t>4/62</t>
  </si>
  <si>
    <t>该生热爱祖国，思想积极向上，积极向党组织靠拢。遵守宪法和法律，品德优良，团结同学，学习刻苦努力，综合测评排名位于班级第四；积极参与社团活动和班级活动，积极配合老师的工作，实现自己的全面发展。</t>
  </si>
  <si>
    <t>1/66</t>
  </si>
  <si>
    <t>该生思想积极，爱国爱党，拥护中国共产党的领导，学习努力，勤奋刻苦，学年综合测评成绩班级第一；在工作上积极参加志愿服务活动和暑期社会实践；在生活上勤俭节约，为人诚实守信，道德品质优良，尊重师长。</t>
  </si>
  <si>
    <t>该生在思想上拥护中国共产党的领导，积极向党组织靠拢，在学习上刻苦努力，成绩优异综测排名班级第四；在工作上脚踏实地，严谨高效；在生活乐于助人，有较好的群众基础。</t>
  </si>
  <si>
    <t>1/67</t>
  </si>
  <si>
    <t>该生热爱祖国，热爱党，遵纪守法，诚实守信，身心健康；学习刻苦，成绩优异，综测排名位于班级第1名；品学兼优，生活上，乐观向上，乐于助人，热爱集体，积极参加班级及学校组织的各项活动，有着健康的审美能力。</t>
  </si>
  <si>
    <t>该生热爱祖国，拥护中国共产党的领导，尊纪守法，诚实守信，身心健康，学习刻苦，勤思好问，成绩优异，综测排名位于班级第2名；性情温和，言语不多，待人诚恳，礼貌懂事；作为班级学生干部，积极主动，能力较强。</t>
  </si>
  <si>
    <t>20201404055</t>
  </si>
  <si>
    <t>1/21</t>
  </si>
  <si>
    <t>该生思想上拥护中国共产党的领导；学习上刻苦认真；生活上团结同学，自立自强；在自己学好科学文化知识的同时，积极为班级同学解疑答惑。</t>
  </si>
  <si>
    <t>2/52</t>
  </si>
  <si>
    <t>思想上，有良好的道德修养和坚定的政治方向。工作上，作为寝室长，寝室关系和谐，室友们团结友爱。学习上，态度端正，成绩良好。生活上，对待事情积极向上，和同学们团结友爱。</t>
  </si>
  <si>
    <t>3/52</t>
  </si>
  <si>
    <t>思想上，尊纪守法，有坚定的政治立场，积极主动向先进的党组织靠拢；学习上，我上课认真听讲，对待专业课程严肃认真；工作上，踏实认真以志愿于以服务学院同学来实现大学期间的人生价值；生活上，我热爱生活，团结同学</t>
  </si>
  <si>
    <t>该生在思想方面，要求进取和提高，树立良好的人生观和道德观，始终坚持与时俱进，认真学习党的工作路线。正确贯彻党的方针政策。在学习方面，始终以学业为主，认真学习，上课认真听讲，下课积极完成课后作业。在生活方面，乐于助人，友善待人，与同学朋友互帮互助。尊敬师长，爱护同学。</t>
  </si>
  <si>
    <t>该生思想上积极进取，拥护中国共产党；学习上，学习态度认真，勤奋踏实，曾获校级一等奖学金，三好学生等荣誉称号；生活上，乐观开朗，乐于助人，与同学相处融洽；工作上，认真负责，配合班委工作，积极奉献，责任心强</t>
  </si>
  <si>
    <t>该生思想上，积极上进，有坚定的政治方向。学习上，严格要求自己，刻苦钻研。生活上，乐于助人，有严谨的生活态度!</t>
  </si>
  <si>
    <t>该生思想上积极进取，始终拥护中国共产党，热爱祖国；学习上，不迟到不早退，学习认真，生活中，积极参与劳动实践，乐于助人</t>
  </si>
  <si>
    <t>该生思想上积极向上，锐意进取，学习上严格要求自己，曾获得校一等奖学金，生活上性格开朗，乐于助人，工作上，积极配合工作，</t>
  </si>
  <si>
    <t>该生在思想上坚定的拥护中国共产党的领导，严格要求自己，思想政治觉悟高，在学习上上课认真听课，课后积极完成作业，文化课成绩优异，在生活上严于律己，勤劳节俭，生活规律，在工作上积极团结同学，营造良好班风学风，和同学关系好，做事认真踏实。</t>
  </si>
  <si>
    <t>该生在思想上拥护中国共产党的领导，时刻以共产党员的标准严格要求自己，积极向党组织靠拢，争取早日入党；在学习上认真刻苦，成绩优异，曾获得校二等人民奖学金、校“三好学生”等荣誉称号；在工作上积极配合班干部的工作，积极参加志愿服务活动和暑期社会实践；在生活中团结同学，诚实守信，乐于助人，尊重师长，能与同学们和睦相处。</t>
  </si>
  <si>
    <t>化学材料科学学院</t>
  </si>
  <si>
    <t>思想上积极进取，认真学习专业课，团结同学，乐于助人</t>
  </si>
  <si>
    <t>7/74</t>
  </si>
  <si>
    <t>该生在思想上，时刻保持清醒头脑和状态，积极拥护和发扬党的方针政策，始终向党组织靠拢；工作上，认真完成班级任务，积极参与班级活动与实践；生活中，恪守勤俭节约的美德，热情帮助与团结同学；学习上，刻苦专研，积极进取。</t>
  </si>
  <si>
    <t>该生在思想上积极进取时刻以共产党员的标准严格要求自己；在学习上认真刻苦，成绩优异，曾获得校一等人民奖学金、校“三好学生”等荣誉称号；在工作上积极参加志愿服务活动和暑期社会实践；在生活中为人诚实守信，乐于助人。</t>
  </si>
  <si>
    <t>该生在思想上拥护中国共产党的领导，积极向党组织靠拢；在学习上，成绩优异，曾获得校二等人民奖学金、校“三好学生”等荣誉称号；在工作上积极配合班干部的工作；在生活中兴趣爱好广泛，为人诚实守信，乐于助人，尊重师长</t>
  </si>
  <si>
    <t>该生在思想上拥护中国共产党的领导；在学习上认真刻苦，成绩优异，曾获得校二等人民奖学金、校“三好学生”等荣誉称号；在工作上积极配合班干部的工作，热心班级事务；在生活中兴乐于助人，尊重师长</t>
  </si>
  <si>
    <t>该生在思想上拥护中国共产党的领导，积极向党组织靠拢；在学习上认真刻苦，成绩优异，曾获得校三等人民奖学金、校“三好学生”等荣誉称号；在工作上作为寝室长积极配合班干部的工作；在生活中兴趣爱好广泛，为人诚实守信，与班级同学相处融洽。</t>
  </si>
  <si>
    <t>该生在思想上拥护中国共产党的领导，积极向党组织靠拢，现在已经是预备党员；在学习上认真刻苦，成绩优异，曾获得校三等人民奖学金；在工作上作为组织委员积极配合班干部的工作；在生活中为人正值，乐于助人。</t>
  </si>
  <si>
    <t>6/71</t>
  </si>
  <si>
    <t>该生在思想上拥护中国共产党，积极向党组织靠拢，诚实守信；在学习上积极进取，认真刻苦，成绩优异；在工作上积极配合班干部的工作，团结友爱，参加活动积极；在生活中兴趣爱好广泛，为人善良好相处，乐于助人，尊重师长。</t>
  </si>
  <si>
    <t>7/71</t>
  </si>
  <si>
    <t>该生在思想上热爱国家，树立了良好的人生观和价值观；在学习上认真刻苦，成绩优异，积极进取；在工作上积极完成班干部的工作，曾获得校级“优秀学生干部”以及“三好学生”等荣誉称号，团结友爱，会积极参加志愿者服务活动和暑期社会实践；在生活中兴趣爱好广泛，为人善良好相处，乐于助人，尊重师长。</t>
  </si>
  <si>
    <t>该生在思想上树立了正确的人生观，积极向党组织靠拢；在学习上刻苦钻研，曾获得校“三好学生”等荣誉称号；在工作上积极配合班干部的工作，有较好的责任心，会积极参加志愿者服务活动和暑期社会实践；在生活中兴趣爱好广泛，为人善良好相处，诚实守信，乐于助人。</t>
  </si>
  <si>
    <t>该生在思想上拥护中国共产党，学习态度认真，诚实守信；在学习上勤奋好学，成绩优异，曾获得校“三好学生”等荣誉称号；在工作上积极配合班干部的工作，会积极参加志愿者服务活动和暑期社会实践；在生活中兴趣爱好广泛，为人善良好相处，乐于助人，尊重师长。</t>
  </si>
  <si>
    <t>10/91</t>
  </si>
  <si>
    <t>该生学习上，不迟到不早退，积极进取，学习认真，生活中，积极参与劳动实践，乐于助人，积极参加社会劳动实践，有责任心，思想上积极进取，争取进步，向着一名合格的共产党员而努力</t>
  </si>
  <si>
    <t>9/91</t>
  </si>
  <si>
    <t>8/91</t>
  </si>
  <si>
    <t>该生思想上积极向上，锐意进取，学习上严格要求自己，做事始终坚持有始有终，生活上性格开朗，乐于助人</t>
  </si>
  <si>
    <t>7/91</t>
  </si>
  <si>
    <t>该生思想上，积极向上，诚实守信，学习上，努力上进，生活上，积极乐观，团结同学</t>
  </si>
  <si>
    <t>11/91</t>
  </si>
  <si>
    <t>该生生活上乐于助人，积极向上，态度端正，热爱祖国，学习上刻苦学习，团结同学</t>
  </si>
  <si>
    <t>在思想上拥护中国共产党的领导，在学习上，认真努力，刻苦钻研；工作上积极参加志愿服务活动，在生活上诚实守信，尊重师长乐观向上，热爱生活。</t>
  </si>
  <si>
    <t>在思想上热爱社会主义祖国，拥护中国共产党的领导；学习上刻苦努力，成绩优异；在工作上担任班级生活委员并积极为班级服务；在生活中诚实守信，乐于助人。</t>
  </si>
  <si>
    <t>8/65</t>
  </si>
  <si>
    <t>在思想上拥护中国共产党的领导，在学习上，认真刻苦，踏实勤奋，工作上积极分担班级事务，在生活上为人诚实守信，乐于助人，尊重师长。</t>
  </si>
  <si>
    <t>思想上：我爱党爱国，拥护中国共产党的领导；工作上：我担任班级团支书一职，积极热情完成团支部工作；学习上：我认真努力，成绩排名位于班级前列；生活中：我阳光向上，有爱心有责任心</t>
  </si>
  <si>
    <t>该生思想上积极向上，拥护中国共产党的领导；学习上刻苦努力，成绩优秀；工作上多次获得“优秀班干”称号；生活中乐于助人，与人为善。</t>
  </si>
  <si>
    <t>该生在思想上热爱社会主义祖国，拥护中国共产党领导，在学习上，学习刻苦努力，成绩优异，在工作生活中，热爱生活，诚实守信，勤俭节约，对待工作认真负责。</t>
  </si>
  <si>
    <t xml:space="preserve">该生在思想上热爱祖国，拥护中国共产党，积极向上诚实守信;学习上，努力刻苦，成绩优异;生活上乐于助人，和同学和睦相处 </t>
  </si>
  <si>
    <t>该生思想上拥护中国共产党的领导，热爱祖国；学习上认真刻苦努力，态度端正；工作上按时完成工作，积极认真完成任务；生活上乐观向上，团结同学，热爱生活。</t>
  </si>
  <si>
    <t>该生在校期间严格遵守学校的规章制度，努力提高自己的思想素质；学习刻苦努力，勤俭节约，乐于助人；工作态度认真，能够及时认真地完成相应任务。</t>
  </si>
  <si>
    <t>8/47</t>
  </si>
  <si>
    <t>在思想上积极向党组织靠拢；勤奋学习，学习态度认真刻苦；热爱生活，勤俭节约，与同学们相处融洽。</t>
  </si>
  <si>
    <t>9/47</t>
  </si>
  <si>
    <t>思想上积极拥护中国共产党的领导；工作上积极与老师配合完成班级工作，组织班级同学参加各级各类活动；学习成绩优良，与人相处融洽热心助人。</t>
  </si>
  <si>
    <t>10/47</t>
  </si>
  <si>
    <t>思想上积极要求进步；学习勤奋努力；积极参加假期实践，勤奋努力，任劳任怨；在生活上不断地充实、完善自己。</t>
  </si>
  <si>
    <t>11/47</t>
  </si>
  <si>
    <t>思想上积极上进；学习上积极主动，能自主克服学习困难；生活上积极乐观，待人接物宽容厚道；工作上尽职尽责为同学们做好学习服务。</t>
  </si>
  <si>
    <t>7/64</t>
  </si>
  <si>
    <t>思想上，思想端正，积极向党组织靠拢。学习上，努力学习，成绩优异。工作上认真负责，积极完成老师分配的任务。</t>
  </si>
  <si>
    <t>8/64</t>
  </si>
  <si>
    <t>在思想上，我积极主动向党靠拢，主动提交入党申请书，并在大二学年完成入党积极分子培训。在学习上，我上课认真听讲，对待学习认真踏实。在工作上，作为校团委学生助理，我认真完成老师交给我的工作任务，与同事之间保持良好的交流。在生活上，我与班级同学融洽相处，团结友爱，互相帮助。</t>
  </si>
  <si>
    <t>9/64</t>
  </si>
  <si>
    <t>在思想上，思想端正，积极向上，在学习上，态度端正，并取得了较好的成绩。工作上，作为班级团支书，认真负责。生活上，团结同学，乐于助人，。</t>
  </si>
  <si>
    <t>10/64</t>
  </si>
  <si>
    <t>在思想上，思想端正，积极向党组织靠中乐于助人，与同学友好相处。</t>
  </si>
  <si>
    <t>11/64</t>
  </si>
  <si>
    <t>在思想上，我经过了两年系统的政治理论课学习，有了极大的提高。在学习上，我上课认真听讲，对待学习认真踏实。在工作上，作为薪火义务支教社项目部副部长，我认真完成我的工作任务，与同事之间保持良好的交流。在生活上，我与班级同学融洽相处，团结友爱，互相帮助。</t>
  </si>
  <si>
    <t>该生思想积极向上，性格开朗，学习刻苦努力，学习态度明确，主动性高；积极参加各种活动，并多次获奖表现优秀。</t>
  </si>
  <si>
    <t>该生思想积极向上；团结同学，乐于助人，工作认真努力，任劳任怨；学习态度明确，勤奋刻苦，成绩优异；积极参加各种活动。</t>
  </si>
  <si>
    <t>该生思想积极向上，努力学习，关心同学，工作认真负责，任劳任怨；积极参加各种社会实践活动，学习成绩优异。</t>
  </si>
  <si>
    <t>该生在校期间自觉遵守校规校纪，思想上，乐观向上，富有创造力，积极向党组织靠拢，已成为中共预备党员;学习上，刻苦钻研，勤奋好学，成绩优异，大二学年综合测评名列第五名，无违规等不良情况;工作上，在班级里担任班长，积极帮助班级同学，努力全面提高自己的综合素质;生活上，勤俭节约，乐于助人。</t>
  </si>
  <si>
    <t>该生在思想上，积极进取，树立良好的人生观和道德观。在学习上，始终以学业为主，在课堂上始终坚持端正、谦虚的学习态度，进取配合教师教学，努力提高自我的专业知识水平。在生活上，朴素节俭，严于律己，宽于待人，尊敬师长，并在平时进取和同学交流沟通、融洽和睦地相处。</t>
  </si>
  <si>
    <t>该生在思想上本人思想上积极上进，热爱祖国;在学习上认真刻苦，态度端正，严格要求自己;在生活上本人生活简朴，严于律己，尊敬师长，真诚、宽容待人，诚实守信，团结同学。</t>
  </si>
  <si>
    <t>该生在思想上，热爱祖国，拥护中国共产党领导，拥护社会主义，积极进取；在学习上，认真努力，认真听讲，及时复习；在生活中，为人真诚，乐于助人。</t>
  </si>
  <si>
    <t>6/39</t>
  </si>
  <si>
    <t>该生思想态度端正，认真学习，在班级担任团支书一职，对待工作认真积极完成辅导员和院里工作，做好班级团支部的对接。生活上，与同学相处融洽。</t>
  </si>
  <si>
    <t>7/39</t>
  </si>
  <si>
    <t>该生思想端正，时刻加强对党的学习和认识；学习上勤奋刻苦，态度端正;工作上配合工作，积极为班集体做贡献；热爱生活，能和同学们团结互助。</t>
  </si>
  <si>
    <t>8/39</t>
  </si>
  <si>
    <t xml:space="preserve"> 该生思想上有着坚定的政治立场，坚决拥护党的领导，热爱祖国。并立志成为一名共产党员。工作上积极配合班级工作，最好自己力所能及的事情。学习上，无不良记录。学习认真。生活上，勤俭节约，不铺张浪费，与同学相处友好。
 </t>
  </si>
  <si>
    <t>9/39</t>
  </si>
  <si>
    <t>该学生思想态度端正，热爱党，热爱祖国;学习上认真刻苦，学习成绩良好;工作上认真负责，努力为班级做贡献;生活上乐于助人，尊敬师长。</t>
  </si>
  <si>
    <t>本人在思想上，热爱祖国，思想积极，遵纪守法，团结同学，在学习上，刻苦认真，成绩优异，曾获校三等人民奖学金，在工作上，积极参加暑期社会实践和班级里的活动，在生活上，待人真诚，乐于助人。</t>
  </si>
  <si>
    <t>本人在思想上积极上进，热爱祖国；学习上刻苦努力，勤奋认真，曾获得校级二等奖学金；工作上积极参加社会实践，曾获得“抗疫优秀志愿者”荣誉称号；生活上与同学相处融洽，乐于助人，积极帮助有困难的同学。</t>
  </si>
  <si>
    <t>11／47</t>
  </si>
  <si>
    <t>该生在学习上刻苦耐劳，态度认真严谨。成绩优秀，思想积极向上，曾获得校级一等奖学金、三好学生。在校园生活中积极配合班级工作，假期积极参加社会实践活动，生活中勤俭节约，诚实守信，尊敬师长</t>
  </si>
  <si>
    <t>12/47</t>
  </si>
  <si>
    <t>本人在思想上热爱祖国，思想上进，学习上，认真学习各种专业知识，发挥自己的特长，获得一等奖学金和三好学生的称号，在生活上，节约勤俭，有良好的生活习惯，与同学相处友好，待人友善，诚实守信，乐于助人，热情大方，工作上，积极配合班委工作，积极参加班级组织的活动。</t>
  </si>
  <si>
    <t>13/47</t>
  </si>
  <si>
    <t>本人成绩优良，乐于助人，生活简朴，热爱祖国，思想积极向上；学习认真刻苦，曾获得校三等人民奖学金和优秀学生干部；积极配合班级工作，积极参与班级活动。</t>
  </si>
  <si>
    <t>14/47</t>
  </si>
  <si>
    <t>该生在思想上积极上进，热爱祖国，积极向党组织靠拢，提交了入党申请书；学习上，努力学习，配合老师的教学工作，态度端正认真，脚踏实地；工作认真负责，配合班委进行班级活动，乐于助人；生活中，积极参加社会实践活动，参加社团活动，与同学相处融洽</t>
  </si>
  <si>
    <t>20201401030</t>
  </si>
  <si>
    <t>10/99</t>
  </si>
  <si>
    <t>在思想上，我热爱祖国，热爱中国共产党坚决拥护党的方针政策。积极参加校内活动以及社会实践活动，遵守学校规章制度。工作上，我积极参与班级活动，配合老师及班级委员的工作。学习上，努力学习专业知识，上课认真听讲，取得了优异的学习成绩。同时注重综合素质的提高，扩大了自己的知识面。生活上，我勤俭节约，乐观向上，忠实诚信，待人友好，勇于迎接新的挑战。同时，我热爱体育锻炼，注重心理健康。</t>
  </si>
  <si>
    <t>20201401009</t>
  </si>
  <si>
    <t>11/99</t>
  </si>
  <si>
    <t>在思想上，我思想端正，有坚定的政治立场，热爱祖国，热爱人民，热爱中国共产党。拥护中国共产党的领导，时刻按照共产党员的标准严格要求自己，同时有良好的道德修养，爱护公共财产。在学习上，我勤奋努力学习，学习态度认真刻苦，积极配合老师工作，按时完成作业，不旷课不逃课且成绩良好。在生活上，我勤俭节约，乐观向上，乐于助人，善良友好，与同学们相处良好。同时，我积极参加体育锻炼，身体健康。</t>
  </si>
  <si>
    <t>20201401083</t>
  </si>
  <si>
    <t>12/99</t>
  </si>
  <si>
    <t>在思想上，我思想端正，有坚定的政治立场，热爱祖国，热爱人民，热爱社会主义祖国，拥护中国共产党的领导，遵守宪法和法律，遵守学校规章制度，诚实守信，道德品质优良，在工作上，我积极配合班级工作，全力完成班级工作，为其他同学提供帮助，在学习方面，积极努力，认真刻苦，不旷课，不迟到，不早退，学习态度端正刻苦.积极参加体育锻炼，身心健康。</t>
  </si>
  <si>
    <t>20201401040</t>
  </si>
  <si>
    <t>13/99</t>
  </si>
  <si>
    <t>在思想上，我热爱祖国，热爱党，始终坚持全心全意为人民服务的宗旨。有坚定的政治立场，并在第一学年就上交了入党申请书，积极向党靠拢。工作上，我作为班级成员，积极配合班委和老师的工作，并在暑假从事血浆宣传志愿工作，在学校图书馆担任义务馆员，乐于服务同学。在学习上，我上课认真听讲、记笔记，课后及时复习，花更多的时间在专业课上，遇到难题与同学积极讨论解决，并在第一学年取得较优成绩。在生活中，我积极通过篮球等运动锻炼身体，在体育评测上取得较优成绩，严格遵守学校、寝室的规章制度，与室友，同学和谐相处。</t>
  </si>
  <si>
    <t>20201401027</t>
  </si>
  <si>
    <t>14/99</t>
  </si>
  <si>
    <t>在思想上，我积极上进，热爱祖国。拥护中国共产党的领导、拥护各项方针政策，遵守国家法律法规和各项规章制度，积极向党组织靠拢。在学习上，我勤奋好学，态度端正，目标明确，课上认真听讲，课下刻苦钻研，学习成绩优良。在生活上，我生活态度乐观开朗，与同学、老师相处融洽，建立了良好的人际关系。积极参加社会实践活动，拓展了自己的眼界。</t>
  </si>
  <si>
    <t>20201401039</t>
  </si>
  <si>
    <t>15/99</t>
  </si>
  <si>
    <t>在思想上，思想端正，热爱祖国。积极向党组织靠拢，拥护中国共产党的领导，认真学习党的基本理论知识，切实提高自己的理论修养，树立正确的人生观和价值观。在学习上，勤奋努力，积极进取，努力学习专业方面知识，同时注重综合素质的提高，掌握了丰富的专业技能知识，丰富了自己的视野。在生活上，养成了良好的生活习惯，有严谨的生活态度和良好的生活作风。为人热情大方，诚实守信，乐于助人，能与同学们和睦相处。</t>
  </si>
  <si>
    <t>20201401036</t>
  </si>
  <si>
    <t>16/99</t>
  </si>
  <si>
    <t>在思想上，我进取要求提高，树立良好的人生观和道德观。刚入大学时就进取地向党组织递交了入党申请书，在党组织的帮忙指导和自我的进取努力下，始终坚持与时俱进，认真学习党的工作路线，正确贯彻党的方针政策。在学习上，我始终应以学业为主，我刚来到时学校在班_上排行可说是最终，能够说起跑线就落后了别人一截，所以在入学第一天我就从未放松对专业知识的学习。在课堂上始终坚持端正、谦虚的学习态度，进取配合教师教学，努力提高自我的专业知识水平;课下虚心向同学请教，认真预习及完成教师所留的作业。在生活上，我朴素节俭，严于律己，宽于待人，尊敬师长，并在平时进取和同学交流沟通、融洽和睦地相处。在工作上，积极配合老师和班委工作，加强班级建设。</t>
  </si>
  <si>
    <t>20201401046</t>
  </si>
  <si>
    <t>17/99</t>
  </si>
  <si>
    <t>本人在思想方面积极拥护国共产党的领导，自觉履行团员义务，具有坚定的政治方向；在学习方面，认真刻苦，努力做到认真踏实，积极配合老师工作，按时完成作业，不旷课不逃课，遵纪守法；在生活上，积极参加班集体的各种活动，诚实守信，乐于助人，道德品质优良。</t>
  </si>
  <si>
    <t>5/62</t>
  </si>
  <si>
    <t>该生热爱祖国，拥护党的领导，诚实守信，道德品质优良；学习刻苦努力，成绩优异；综合测评排名位于班级第五，作为英语小组组长，工作积极认真，责任心强，积极配合老师和班委的工作，积极参与社会实践及志愿者服务，全面发展自身能力。</t>
  </si>
  <si>
    <t>6/62</t>
  </si>
  <si>
    <t>该生热爱祖国，拥护党的领导，遵纪守法，诚实守信；学习刻苦努力，成绩优异，班级综合测评排名第六；在生活上，兴趣广泛，为人诚实守信，乐于助人；在工作上积极配合班级工作，团结同学，关心集体各方面均衡发展。</t>
  </si>
  <si>
    <t>7/62</t>
  </si>
  <si>
    <t>该生热爱社会主义祖国，拥护中国共产党的领导；遵守宪法和法律，遵守学校规章制度；诚实守信，道德品质优良；学习刻苦努力，成绩优异；积极参加体育锻炼，身心健康。</t>
  </si>
  <si>
    <t>8/62</t>
  </si>
  <si>
    <t>该生热爱祖国，拥护中国共产党的领导，遵守宪法和法律，遵守学校的各项规章制度，品德优良，学习态度端正，身心健康，综合测评成绩优良；生活态度积极向上；积极配合老师和班委安排的各项班级工作，乐于助人，善于团结；</t>
  </si>
  <si>
    <t>该生思想积极，热爱中国共产党，坚决拥护党的方针政策，积极向党组织靠拢；遵纪守法，努力学习，学年综合测评成绩优秀并获得综测班级第五的好成绩，在工作中积极配合班级的工作，脚踏实地；在生活中善于团结同学，有着良好的生活习惯。</t>
  </si>
  <si>
    <t>该生思想积极，坚决拥护中国共产党的领导，积极向党组织靠拢；遵守宪法和法律，遵守学校规章制度，学年综合测评成绩班级第六名；在工作中勤学善用，知行合一，迎难而上；在生活中兴趣爱好广泛，为人诚实守信，乐于助人，尊重师长。</t>
  </si>
  <si>
    <t>该生思想积极，爱国爱党，拥护中国共产党的领导；学年综合测评成绩优异，金；在工作中脚踏实地，积极配合班干部的工作，严谨高效；在生活中勤俭节约，与同学团结友爱，互帮互助。</t>
  </si>
  <si>
    <t>该生在思想上拥护中国共产党的领导，坚决拥护党的方针政策，积极向党组织靠拢；在学习上勤奋刻苦，踏实努力，学习成绩优良；在工作上勤学善用，知行合一，遇到问题迎难而上，不害怕不退缩；在生活中诚信待人，道德品质优良，与同学，舍友有较好的关系。</t>
  </si>
  <si>
    <t>3/67</t>
  </si>
  <si>
    <t>该生思想积极向上，拥护党的领导，遵纪守法，诚实守信，身心健康，学习刻苦，综测排名位于班级第3名；为人正直，关心他人，集体荣誉感强，积极参加班级和学校的各项活动，对待班级工作认真努力，是同学们心目中的好朋友，老师心中的好学生</t>
  </si>
  <si>
    <t>该生能够坚持四项基本原则，拥护党的领导，遵纪守法，；学习认真严谨，有良好的独立学习和思考能力，成绩优异，综测排名位于班级第六名；生活上待人热忱，礼貌懂事；积极参与班级和学校组织各种实践活动，工作认真，责任心强。</t>
  </si>
  <si>
    <t>该生思想上进，热爱祖国，热爱党，遵纪守法，诚信友善，身心健康，学习认真，具有扎实的专业知识，有较强的学习能力，成绩较好，综测位于班级第七；生活上待人和善，与同学关系融洽，比较配合班级的各项工作。</t>
  </si>
  <si>
    <t>该生思想积极要求进步，积极向党组织靠拢，学习认真，成绩较好，综测排名位于班级第十名；生活上积极向上，同学关系融洽；工作上，积极配合老师和班委的各项工作，积极参与暑期社会实践和学校组织的各项活动。</t>
  </si>
  <si>
    <t>20201404111</t>
  </si>
  <si>
    <t>4/21</t>
  </si>
  <si>
    <t>该生思想上积极向上，品行端正；学习上态度端正；生活上团结同学，自立自强，；工作上认真负责，尽自己最大的能力为班级同学服务</t>
  </si>
  <si>
    <t>20201404007</t>
  </si>
  <si>
    <t>5/21</t>
  </si>
  <si>
    <t>该生思想上有坚定的政治立场；学习上刻苦钻研，成绩优异；生活上团结同学，帮助所有需要帮助的人，在工作上一丝不苟，积极为班集体做贡献。</t>
  </si>
  <si>
    <t>20201404017</t>
  </si>
  <si>
    <t>6/21</t>
  </si>
  <si>
    <t>该生思想上热爱祖国，作风优良；学习上刻苦认真，成绩优异；生活上自立自强，团结同学；在工作上尽职尽责，作为生活委员，关心班级同学身体和心理的健康问题</t>
  </si>
  <si>
    <t>5/52</t>
  </si>
  <si>
    <t>在思想上，我热爱祖国，有鲜明的政治立场。工作上，我认真负责，听从学校的领导。学习上，我态度端正，认真学习。在生活上，我积极向上，热爱生活，团结同学。</t>
  </si>
  <si>
    <t>6/52</t>
  </si>
  <si>
    <t>思想上，本人有坚定的政治思想，坚决用户共产党领导；学习上，课前认真预习复习；工作上，作为宣传委员积极宣传班级各项活动与同学们的优秀表现，并普及各界新闻与知识；生活中，积极参加各式活动曾有演讲比赛、校运会获奖记录。</t>
  </si>
  <si>
    <t>7/52</t>
  </si>
  <si>
    <t>思想上拥护党的领导，热爱祖国热爱人民，有坚定的政治立场与方向，工作上积极认真 ，听从班级指挥，学习上积极进取，生活上团结友爱。</t>
  </si>
  <si>
    <t>该生在思想上，积极乐观，健康向上，坚决拥护共产党的领导；生活上，我乐于助人，学习上，刻苦努力，能够合理安排时间；工作上我积极配合班干部的工作，积极参加活动；生活上我热爱生活，积极向上。</t>
  </si>
  <si>
    <t>该生思想上积极上进，热爱祖国；学习上严格要求自己，刻苦钻研，曾获得校三等教学金，优秀班干等荣誉称号；在工作上认真努力，热爱班集体；在生活上乐于助人，团结同学</t>
  </si>
  <si>
    <t>该生在思想上积极端正，热爱祖国热爱党，学习上认真努力，学习态度端正，生活上积极向上，与同学老师友好相处。</t>
  </si>
  <si>
    <t>该生在思想上热爱祖国，拥护中国共产党，学习上积极进取，努力学习，生活上乐观积极，乐于助人。</t>
  </si>
  <si>
    <t>该生思想上积极上进，热爱祖国；学习上严格要求自己，刻苦钻研，；在生活上乐于助</t>
  </si>
  <si>
    <t>思想上积极上进，热爱祖国，学习上严格要求自己，刻苦钻研，生活上乐于助人，有严谨的生活态度</t>
  </si>
  <si>
    <t>该生思想上，乐观向上，积极进取；学习上，努力学习，积极向上；生活上勤俭节约，乐于助人，与同学相处融洽。</t>
  </si>
  <si>
    <t>该生在思想上乐观向上，富有创造力积极向党组织靠拢，拥护中国共产党的领导，时刻以共产党员的标准严格要求自己；在学习上刻苦钻研，勤奋好学，成绩优异；在工作上积极配合班干部的工作，积极参加志愿服务活动和暑期社会实践，全面提高自己的综合素质；在生活中勤俭节约，乐于助人。</t>
  </si>
  <si>
    <t>该生在思想上积极端正，热爱祖国热爱党，时刻以党员的身份要求自己；在学习上认真努力，学习态度端正认真听课，不迟到不早退；在工作上，就认真做好自己的本职工作，积极帮助班委完成班级工作；zai生活上积极向上，与同学老师友好相处。</t>
  </si>
  <si>
    <t>该生在思想上拥护中国共产党的领导，时刻以共青团员的标准严格要求自己，积极向党组织靠拢；在学习上认真刻苦，专业课成绩优异；在工作上积极配合班干部的工作，积极参加志愿服务活动和暑期社会实践；在生活中兴趣爱好广泛，为人诚实守信，乐于助人，待人友善，尊重师长。</t>
  </si>
  <si>
    <t>该生在思想上拥护中国共产党的领导，时刻严格要求自己，积极向党组织靠拢；在学习上认真刻苦，曾获得校三等人民奖学金等荣誉称号；在工作上积极配合班干部的工作，积极参加志愿服务活动以及曾任校广播台记者职位；在生活中兴趣爱好广泛，为人诚实守信，乐于助人，尊重师长。</t>
  </si>
  <si>
    <t>该生在思想上拥护中国共产党的领导，维护党的纲领，积极向党组织靠拢；在学习上始终牢记学习是学生的第一要务，刻苦学习，努力奋斗；在工作上积极配合班干部的工作，积极参加志愿服务活动和暑期社会实践；在生活中勤俭节约，乐于助人，为人诚实守信，待人真诚，尊重师长。</t>
  </si>
  <si>
    <t>化材与材料科学学院</t>
  </si>
  <si>
    <t>该生思想上,积极进取，奋发向上；学习上,认真努力，珍惜点滴时间，刻苦学习；工作上,积极参与班级活动，为班集体服务；生活上，团结同学，乐于助人。</t>
  </si>
  <si>
    <t>热爱祖国，热爱中国共产党，积极参加各种社会实践活动和义务志愿活动，团结同学，乐于助人。</t>
  </si>
  <si>
    <t>在思想方面，要求进取和提高，树立良好的人生观和道德观，始终坚持与时俱进，认真学习党的工作路线。正确贯彻党的方针政策。在学习方面，始终以学业为主，认真学习，上课认真听讲，下课积极完成课后作业。在生活方面，乐于助人，友善待人，与同学朋友互帮互助。尊敬师长，爱护同学。</t>
  </si>
  <si>
    <t>思想上积极向党组织靠拢；积极参加班集体组织的各项活动，团结同学；学习态度认真端正，成绩优良；热爱生活，与同学互帮互助，团结友爱。</t>
  </si>
  <si>
    <t>该生在思想上积极向党组织靠拢，已经是预备党员；在学习上认真刻苦，成绩优异，曾获得校三等奖学金；在工作上作为团支书极帮助老师做工作，积极参加志愿服务活动和暑期社会实践；在生活中积极向上，热心公益。</t>
  </si>
  <si>
    <t>该生在思想上拥护中国共产党的领导，时刻以共产党员的标准严格要求自己；在学习上积极进取，成绩优异，曾获得校一等人民奖学金、校“三好学生”等荣誉称号；在工作上积极配合班干部的工作；在生活中兴趣爱好广泛，为人诚实守信。</t>
  </si>
  <si>
    <t>该生在思想上拥护中国共产党的领导；在学习上认真刻苦，成绩优异，曾获得校三等人民奖学金、校“三好学生”等荣誉称号；在工作上积极配合班干部的工作；在生活中兴趣爱好广泛，为人诚信，与班级同学相处融洽。</t>
  </si>
  <si>
    <t>该生在思想上拥护中国共产党的领导，积极向党组织靠拢，已经是预备党员；在学习上认真刻苦，成绩优异，曾获得校三等奖学金；在工作上作为副班长极帮助老师做工作；在生活中积极向上，热心公益。</t>
  </si>
  <si>
    <t>该生在思想上拥护中国共产党的领导，积极向党组织靠拢；在学习上认真刻苦，成绩优异，曾获得校三等奖学金；在工作上作为学习委员积极配合老师工作；在生活中积极向上，乐于助人。</t>
  </si>
  <si>
    <t>该生在思想上拥护中国共产党的领导，积极向党组织靠拢；在学习上认真刻苦，成绩优异，曾获得国家励志奖学金、校“三好学生”等荣誉称号；在工作作为校学生会主席积极帮助老师做工作；在生活中积极向上，热心公益。</t>
  </si>
  <si>
    <t>该生在思想上拥护中国共产党的领导，积极向上；在学习上认真刻苦，成绩优异，曾获得校三等人民奖学金、校“三好学生”等荣誉称号；在工作上积极配合班干部的工作；在生活上为人诚实守信，乐于助人，尊重师长</t>
  </si>
  <si>
    <t>该生在思想上拥护中国共产党的领导，积极向党组织靠拢；在学习上认真刻苦，成绩优异，曾获得校二等人民奖学金、校“三好学生”等荣誉称号；在工作上积极配合班干部的工作，热心班级事务；在生活中为人诚实守信，与班级同学相处融洽。</t>
  </si>
  <si>
    <t>该生在思想上拥护中国共产党的领导，积极向党组织靠拢；在学习上认真刻苦，成绩优异，曾获得校“三好学生”等荣誉称号；在工作上作为生活委员积极配合老师的工作，热心班级事务；在生活中为人诚实守信，与班级同学相处融洽。</t>
  </si>
  <si>
    <t>该生在思想上有很强的上进心，抵制各种不良思想；在学习上认真刻苦，成绩优异；在工作上作为班级干部积极工作，认认真真为同学和老师服务，会积极参加志愿者服务活动和暑期社会实践；在生活中兴趣爱好广泛，为人善良好相处，乐于助人，尊重师长。</t>
  </si>
  <si>
    <t>该生在思想上拥护中国共产党，积极向党组织靠拢，诚实守信；在学习上认真刻苦，严格要求自己，曾获得国家励志奖学金，以及校“三好学生”等荣誉称号；在工作上积极配合班干部的工作，会积极参加志愿者服务活动和暑期社会实践；在生活中兴趣爱好广泛，为人善良好相处，乐于助人，尊重师长。</t>
  </si>
  <si>
    <t>该生在思想上时刻以党员的标准要求自己，积极向党组织靠拢；在学习上认真刻苦，积极努力；在工作上积极配合班干部的工作，会积极参加志愿者服务活动和暑期社会实践；在生活中有良好的生活习惯，充实而有条理。</t>
  </si>
  <si>
    <t>该生在思想上拥护中国共产党，积极向党组织靠拢，诚实守信；在学习上成绩优异，曾获得校“三好学生”等荣誉称号；在工作上积极配合班干部的工作，会积极参加志愿者服务活动和暑期社会实践；在生活中兴趣爱好广泛，为人善良好相处，乐于助人，尊重师长。</t>
  </si>
  <si>
    <t>该生在思想上拥护中国共产党的领导，热爱祖国，时时刻刻以党员的标准严格要求自己，积极向党组织靠拢，诚实守信；在学习上认真刻苦，成绩优异；在工作上作为班级干部积极工作，任劳任怨，曾获得校级“优秀学生干部”等荣誉称号，会积极参加志愿者服务活动和暑期社会实践；在生活中兴趣爱好广泛，能与同学和睦相处，热情大方。</t>
  </si>
  <si>
    <t>该生在思想上热爱国家，有较强的上进心，热爱祖国；在学习上认真刻苦，成绩优异，积极进取；在工作上积极配合班干部的工作，团结友爱，会积极参加志愿者服务活动和暑期社会实践；在生活中乐于助人，尊重师长，兴趣爱好广泛，为人善良好相处，诚实守信。</t>
  </si>
  <si>
    <t>该生在思想上积极进取，树立良好的人生价值观；在学习上勤奋好学，刻苦钻研；在工作上积极配合班干部的工作，团结友爱，会积极参加志愿者服务活动和暑期社会实践；在生活中兴趣爱好广泛，为人善良好相处，与同学友好相处。</t>
  </si>
  <si>
    <t>17／71</t>
  </si>
  <si>
    <t>该生在思想上拥护中国共产党，积极向党组织靠拢，诚实守信；在学习上认真刻苦，成绩优异，积极进取；在工作上积极配合班干部的工作，团结友爱，会积极参加志愿者服务活动和暑期社会实践；在生活中兴趣爱好广泛，为人善良好相处，乐于助人，尊重师长。</t>
  </si>
  <si>
    <t>该生在思想上能自觉遵守学校的规章制度，对待学习态度端正，努力提高自身的思想素质；在学习上认真刻苦，成绩优异，积极进取；在工作上积极配合班干部的工作，团结友爱，会积极参加志愿者服务活动和暑期社会实践；在生活中热情大方，为人善良好相处，乐于助人。</t>
  </si>
  <si>
    <t>14/91</t>
  </si>
  <si>
    <t>16/91</t>
  </si>
  <si>
    <t>该生思想上热爱祖国，拥护中国共产党，学习上积极进取，努力学习，生活上乐观积极，乐于助人。</t>
  </si>
  <si>
    <t>22/91</t>
  </si>
  <si>
    <t>该生思想上，积极进取，;学习上，认真努力，勤奋好学;生活中，热爱集体，乐于助人。</t>
  </si>
  <si>
    <t>21/91</t>
  </si>
  <si>
    <t>12/91</t>
  </si>
  <si>
    <t>该生思想上积极上进，热爱祖国，学习上严格要求自己，广泛涉猎，刻苦钻研，生活上乐于助人，团结同学</t>
  </si>
  <si>
    <t>15/91</t>
  </si>
  <si>
    <t>该生思想上积极向上，锐意进取，学习上严格要求自己，做事情始终坚持有始有终，生活上性格开朗，乐于助人</t>
  </si>
  <si>
    <t>材料科学</t>
  </si>
  <si>
    <t>13/91</t>
  </si>
  <si>
    <t>该生热爱祖国，积极进取，奋发向上；认真努力，乐于助人，尊重师长，团结学生，积极参加社会实践</t>
  </si>
  <si>
    <t>19/91</t>
  </si>
  <si>
    <t>该生思想上积极进取，与时俱进，树立良好的人生观和道德观;学习上勤奋刻苦，努力学习;生活上性格热情友善，待人真诚，关心集体</t>
  </si>
  <si>
    <t>18/91</t>
  </si>
  <si>
    <t>17/91</t>
  </si>
  <si>
    <t>20/91</t>
  </si>
  <si>
    <t>该生学习积极向上，认真努力，生活乐观积极，热爱集体，积极参加班级和学校活动，全心全意为人民服务</t>
  </si>
  <si>
    <t>在思想上积极向党组织靠拢，拥护党的领导；在学习上认真努力，刻苦钻研，取得了不错的成绩；在工作上积极配合完成任务；在生活上乐于帮助同学。</t>
  </si>
  <si>
    <t>在思想上拥护中国共产党的领导，时刻以共产党员的标准严格要求自己，积极向党组织靠拢；在学习上认真刻苦，成绩优异，曾获得校二等人民奖学金、校“三好学生”等荣誉称号；在工作上积极配合班干部的工作，积极参加志愿服务活动和暑期社会实践；在生活中兴趣爱好广泛，为人诚实守信，乐于助人，尊重师长。</t>
  </si>
  <si>
    <t xml:space="preserve">    共青团员</t>
  </si>
  <si>
    <t>12/65</t>
  </si>
  <si>
    <t>在思想上，遵守纪律，热爱祖国，拥护中国共产党的领导。在生活中，乐观向上，团结同学。在学习上，认真刻苦，积极专研。在工作上，认真负责，积极参加学校和班级组织的活动</t>
  </si>
  <si>
    <t>思想上，热爱社会主义祖国,拥护中国共产党的领导；学习上，刻苦努力，曾获得校级二等奖学金、“三好学生”等荣誉；工作中，认真负责，积极配合班干部的工作；生活中，乐于助人，勤俭节约，诚实守信，尊敬师长。</t>
  </si>
  <si>
    <t>在思想上，拥护中国共产党的领导，积极向党组织靠拢；在学习上刻苦努力，勤奋好学；在工作上尽心尽责，能够有质量的完成任务；在生活中，与同学相处融洽，乐于助人。</t>
  </si>
  <si>
    <t>在校期间思想上积极要求进步，认真学习党的工作路线，正确贯彻党的方针政策，时刻关注着党和国家的发展形势，以及国内外的局势变化。学习上勤学苦练，刻苦钻研专业知识，在校期间从未出现过旷课早退现象，上课认真听课并积极参与课堂互动。生活上性格开朗，朴素节俭，品行端正，崇尚科学，有爱心，较好的体现了大学生应该有的精神风貌。</t>
  </si>
  <si>
    <t>18/65</t>
  </si>
  <si>
    <t>思想上拥护中国共产党的领导，时刻以共产党员的标准严格要求自己，积极向党组织靠拢；学习上，认真刻苦，成绩良好；工作上，积极配合班级工作积极参加志愿服务活动和暑期社会实践；在生活中兴趣爱好广泛，为人诚实守信，乐于助人，尊重师长。</t>
  </si>
  <si>
    <t>在思想上拥护中国共产党的领导，时刻以共产党员的标准严格要求自己，积极向党组织靠拢；在学习上认真刻苦，成绩优异，连续两年在班级综合测评中排名第一，曾获得校一等人民奖学金、校“三好学生”等荣誉称号；在工作上积极配合班干部的工作，积极参加志愿服务活动和暑期社会实践；在生活中兴趣爱好广泛，为人诚实守信，乐于助人，尊重师长。</t>
  </si>
  <si>
    <t>该生思想上积极向上，拥护党的领导；学习上严格要求自己，勤奋刻苦，态度端正；工作上配合工作，积极为班集体做贡献；生活上热爱生活，与同学团结互助。</t>
  </si>
  <si>
    <t>该生思想上道德品质优良，积极向上；学习上刻苦努力，态度端正；工作上担任班级文体委员，工作积极主动；生活上朴素节俭，性格开朗，严于律己。</t>
  </si>
  <si>
    <t>该生思想上：学习马克思主义，拥护共产党的领导 在生活上，朴素节俭，热爱生活，富有爱心。在学习上：热爱学习，始终把学习放在首位。工作上：一丝不苟，兢兢业业，今日事今日毕。</t>
  </si>
  <si>
    <t>该生在思想上，自觉遵守校纪校规，态度端正，积极乐观;学习上，努力上进，学习勤奋，成绩优秀，不迟到、旷课;工作上，积极配合完成工作;生活上，勤俭节约，团结同学，尊敬师长。</t>
  </si>
  <si>
    <t>该生热爱祖国，诚实守信,具有良好的思想品德和社会公德，具备正确的人生观和价值观，拥护中国共产党的领导。</t>
  </si>
  <si>
    <t>该生思想上热爱祖国，积极向上；学习上，态度端正，认真努力；工作上担任班级宣传委员，工作积极主动，兢兢业业，关心同学；生活上，团结同学，待人真诚，作风优良。</t>
  </si>
  <si>
    <t>该生在思想上积极进取，诚实守信；工作上积极配合完成任务；学习上刻苦努力，奋发向上；生活上乐于助人、尊敬师长</t>
  </si>
  <si>
    <t>该生在思想上，拥护党的纲领，遵守党的纪律。自觉遵守校规。学习上，学习刻苦，态度端正。成绩优异。工作上，积极配合班级，发挥自己的优势。生活上，热爱生活，积极向上。团结同学。</t>
  </si>
  <si>
    <t>该生热爱祖国，遵纪守法；学习认真刻苦，勤奋努力，态度端正，学习成绩良好；生活上严格要求自己，与周围同学关系融洽，乐于助人，团结同学。</t>
  </si>
  <si>
    <t>化学(师范)</t>
  </si>
  <si>
    <t>思想端正，时刻加强对党的学习和认识；学习上勤奋刻苦，态度端正；自立自强，乐于帮助同学解决问题；热爱生活，能和同学们团结互助。</t>
  </si>
  <si>
    <t>思想上坚决拥护党的领导；学习成绩优异；工作上认真负责，与同学们相处融治，能做到团结一致，关心同学。</t>
  </si>
  <si>
    <t>15/47</t>
  </si>
  <si>
    <t>思想上坚决拥护党的路线方针政策；学习态度自主认真；真诚待人，有集体荣誉感；在工作上勇于担当，认真高效，获得老师的一致好评。</t>
  </si>
  <si>
    <t>16/47</t>
  </si>
  <si>
    <t>17/47</t>
  </si>
  <si>
    <t>思想上积极拥护中国共产党的领导；学习上刻苦钻研，勤奋好学，态度端正；有严谨的生活态度和良好的生活作风，诚实守信，乐于助人，与同学们和睦相处。</t>
  </si>
  <si>
    <t>18/47</t>
  </si>
  <si>
    <t>该生作风优良，具有良好的道德品质和文明行为；学习态度端正，有良好的学习生活习惯；积极参加配合班级工作，完成工作进度。</t>
  </si>
  <si>
    <t>19/47</t>
  </si>
  <si>
    <t>思想上积极向党组织靠拢；关心集体，团结同学，积极参加班级活动；学习态度认真，上课认真听课，不迟到早退旷课，无补考情况。</t>
  </si>
  <si>
    <t>20/47</t>
  </si>
  <si>
    <t>热爱祖国，热爱中国共产党；工作上认真履行自己应尽的责任，配合班干部的工作；生活上拥有积极向上的生活态度，有明确的学习目标和规划。</t>
  </si>
  <si>
    <t>12/64</t>
  </si>
  <si>
    <t>在思想上，有良好的道德修养，并有坚定的政治方向。热爱祖国，热爱中国共产党。在学习上态度端正，认真完成老师布置的任务。在生活中，积极乐观，与同学相处融洽。</t>
  </si>
  <si>
    <t>13/64</t>
  </si>
  <si>
    <t>思想上，积极向上，热爱祖国，遵纪守法。学习上，认真刻苦，学习成绩优秀。在生活上，严格要求自己，积极进取，乐于助人，经常帮助同学，与同学友好相处。</t>
  </si>
  <si>
    <t>14/64</t>
  </si>
  <si>
    <t>思想上，思想端正积极向上。学习上认真努力，成绩良好。生活上，活泼开朗，与同学友好交往。工作上，认真负责，踏实能干。</t>
  </si>
  <si>
    <t>15/64</t>
  </si>
  <si>
    <t>在思想上拥护中国共产党的领导，有正确的人生价值观；生活上友善待人，关心集体，团结同学，积极参加班级活动；学习态度认真，上课认真听讲，在期末取得良好的成绩。</t>
  </si>
  <si>
    <t>16/64</t>
  </si>
  <si>
    <t>思想上始终以马克思主义为自己的坚定信仰，积极拥护中国共产党的领导，有正确的人生价值观。学习上认真学习！获得良好成绩。工作上积极服从班委的安排，生活上积极乐观帮助同学。</t>
  </si>
  <si>
    <t>17/64</t>
  </si>
  <si>
    <t>思想上，积极向党组织靠拢，遵纪守法。学习上，努力学习，成绩优异。工作上，身为化学应用协会组策部部长，参与策划和举办了多场活动。生活上与室友友好相处。</t>
  </si>
  <si>
    <t>18/64</t>
  </si>
  <si>
    <t>在思想上，有着正确的政治方向，积极向中国共产党党组织靠拢。工作上积极组织及参与，和同学交流沟通。在学习上，本人学习态度端正，学习成绩良好。在生活上，我热爱生活，团结同学，乐于助人。</t>
  </si>
  <si>
    <t>19/64</t>
  </si>
  <si>
    <t>思想上思想端正，积极向党组织靠拢，热爱祖国；学习上认真努力，态度端正，成绩较为优秀；工作上担任淮北师范大学学生委员会综合事务部工作人员，为学生服务；生活上积极向上，与同学们友好相处，互帮互助。</t>
  </si>
  <si>
    <t>20/64</t>
  </si>
  <si>
    <t>在生活上，有严谨的生活态度和良好的生活作风。在思想上，端正思想，树立了正确的人生观和价值观。在工作上，积极参加班级举办的各项活动。在学习上，认真努力，向更优秀的同学学习，朝着更好的方向努力。</t>
  </si>
  <si>
    <t>21/64</t>
  </si>
  <si>
    <t>思想上热爰祖国,热爱中国共产党,拥护中国共产党的领导;工作上认真履行自己应尽的责任,配合班千部的工作;拥有积极向上的生活态度;学习上,锐意进取,学习态度端正;生活上，与班级同学相处融洽,萼敬师长,乐于助人。</t>
  </si>
  <si>
    <t>该生思想积极进取，与人为善，有很强的上进心，工作上认真负责，工作踏实，责任心强；学习主动性高，自主学习能力强，学习成绩优异。</t>
  </si>
  <si>
    <t>该生学习态度端正，刻苦认真，待人真诚，乐于助人，和善热情，有较强的毅力对自己要求严格。实习生时刻拥护党组织，积极学习党的一些理论、方针和政策</t>
  </si>
  <si>
    <t>该生思想积极向上，学习刻苦努力，及时预习和复习，有良好的学习习惯，生活乐于助人、尊敬师长，热爱祖国，积极参加校内外的各种活动。工作认真负责，具有良好的协调能力和团队精神。</t>
  </si>
  <si>
    <t>该生思想上进，时刻发挥自己的带头作用，严格要求自己并带动其他同学。有良好的团队精神和合作意识。生活上积极团结同学，学习成绩优异。</t>
  </si>
  <si>
    <t>该生思想积极向上，热爱祖国、热爱集体，注重政治思想的提升。工作上和善热情、关心同学，学习勤奋刻苦，掌握了相关专业知识，生活上兴趣爱好广泛。</t>
  </si>
  <si>
    <t>该生思想积极向上，与人为善，工作上认真对待工作的没一件事；在学习上严格要求自己，学习态度端正，成绩优异，生活上乐于助人，与同学和睦相处。</t>
  </si>
  <si>
    <t>在课余时间里积极参加各种学习该生思想先进，关爱同学，工作态度严谨，关心同学；在学习上虚心好学，成绩优异，不仅对专业知识有所涉猎，还能坚持独立思考，生活上尊敬师长，团结同学，积极向上。</t>
  </si>
  <si>
    <t>该生性格开朗，勤奋好学，在校期间积极参与班级事务;思想上，自觉遵守校纪校规，配合老师及各位班委的工作;学习上，勤奋上进，成绩优秀;工作上，积极配合完成工作，认真负责;生活上，勤俭节约，团结同学，尊敬师长。</t>
  </si>
  <si>
    <t>该生在思想上积极乐观，拥护党，热爱国家；学习上上课认真听讲，按时完成作业；生活上与人为善，乐于助人；工作上认真负责.迎难而上、不怕苦不怕累；生活上勤俭节约、爱护公务、助人为乐、团结同学、严于律己、宽以待人。</t>
  </si>
  <si>
    <t>在思想上，本人热爱祖国，树立了正确的人生观和价值观。在生活上，本人诚实守信，尊敬师长，关爱同学。在工作上，本人积极参加班级活动，提高自我素质。在学习上，本人努力学习，认真思考，严格要求自己。</t>
  </si>
  <si>
    <t>该生在思想上积极响应党的号召、思想积极进步；学习上始终严格要求自己、勤奋学习、刻苦专研；工作上努力加强老师和同学之间的联系，做好桥梁的作用；生活上为人处世和善热情，和同学关系融洽。</t>
  </si>
  <si>
    <t>该生在思想上热爱祖国，拥护中国共产党，紧跟党的步伐；在学习上，认真学习，积极向上，努力提升自己的知识体系；在生活中，团结同学，以诚待人，乐于助人，勤俭节约；在工作上，认真完成老师布置的作业，尊敬师长。</t>
  </si>
  <si>
    <t>该生作风端正，待人诚恳，人际关系良好，处事沉着冷静，能合理的统筹安排生活中事物，并且乐观上进，勤于学习并不断提高自己的综合素质。</t>
  </si>
  <si>
    <t>17/61</t>
  </si>
  <si>
    <t>该生在思想上拥护中国共产党，积极向党组织靠拢。在生活上，本人诚实守信，尊敬师长，关爱同学。在工作上，本人积极参加班级活动，提高自我素质。在学习上，本人努力学习，认真思考，严格要求自己。</t>
  </si>
  <si>
    <t>10/39</t>
  </si>
  <si>
    <t>该生学习积极，态度端正，在思想上坚定正确的政治立场，在班级担任班长一职，工作认真，积极配合辅导员老师对班进行管理，团结同学，尊敬师长，。</t>
  </si>
  <si>
    <t>11/39</t>
  </si>
  <si>
    <t>该生思想上严格要求自己，具有坚定正确的政治方向。工作上积极主动，认真负责，富有创意，善于沟通。学习上做到认真勤学，严格要求自己学好各项专业知识及相关基础知识，取得了优秀的成绩。生活上和同学相处的十分融洽。</t>
  </si>
  <si>
    <t>12/39</t>
  </si>
  <si>
    <t>该生在思想上遵守法律法规，认真学习党史，积极向上；在学习上刻苦学习，勤奋认真；在工作上踏实负责，作为班级纪律委员能够带动同学积极遵守规定和班规；在生活中勤俭节约，乐于助人。</t>
  </si>
  <si>
    <t>13/39</t>
  </si>
  <si>
    <t>该生思想上态度端正，热爱祖国，工作上认真负责，积极进取，学习上勤奋刻苦，成绩优良，生活上乐于助人，团结同学，尊敬师长。</t>
  </si>
  <si>
    <t>14/39</t>
  </si>
  <si>
    <t xml:space="preserve"> 该生思想上有着坚定的政治立场，坚决拥护党的领导，热爱祖国。工作上配合班级工作，团结室友。学习上，学习认真，曾获得三好学生和奖学金。生活上，勤俭节约，与同学相处友好。热情乐观。</t>
  </si>
  <si>
    <t>15/39</t>
  </si>
  <si>
    <t>该同学思想态度端正，积极向党组织靠拢，学习上刻苦努力，成绩优秀，工作上认真负责，积极为班级做贡献，生活上乐观向上，团结友爱。</t>
  </si>
  <si>
    <t>16/39</t>
  </si>
  <si>
    <t>该生在思想上积极进取，勇于创新，遵纪守法，坚决拥护党的领导；在学习上勤奋刻苦，态度端正；在生活上勤俭节约，乐于助人；在工作上认真完成班级所布置的任务，积极肯干。</t>
  </si>
  <si>
    <t>17/39</t>
  </si>
  <si>
    <t>该同学在思想上积极上进；在工作中认真负责，能出色的完成各项任务；在学习上有明确的学习目标且一直抱着积极的态度；在生活中，乐于助人，团结有爱。</t>
  </si>
  <si>
    <t>18/39</t>
  </si>
  <si>
    <t>该生思想上积极上进，热爱祖国，热爱人民；工作上认真负责，能团结合作，尽职尽责；学习上认真学习，成绩良好，态度端正；生活上乐于助人，诚实守信。</t>
  </si>
  <si>
    <t>该生学习认真，曾获校级二等奖学金，工作认真，积极参加实践活动，思想积极，遵纪守法，生活简朴，勤俭节约。本学年获得“优秀学生干部”荣誉称号</t>
  </si>
  <si>
    <t>本人在校期间，思想上积极向上，努力学习党的有关知识，拥护党的领导地位，提交了入党申请书。在学习上，勤奋刻苦，积极同老师交流，在大一学年获得了二等奖学金和三好学生称号，获得了英语四级证书和六级证书，普通话水平测试等级证书，暑期社会实践“三下乡”先进个人称号。在工作上，认真负责，大一学年在校图书馆任职，具有较强的组织能力和团结协作精神。在生活上，勤劳节俭，积极向上，不断提升自己。</t>
  </si>
  <si>
    <t>本人在期末考试中成绩优异，平时积极配合老师班级干部工作，认真负责，曾获得校级三等奖学金，在寒暑假期参加社会实践活动，一心向党，积极想党支部提交入党申请书。</t>
  </si>
  <si>
    <t>该生在思想上，积极向上，热爱祖国，拥护党的领导；在学习上，严格要求自己，刻苦钻研，勤奋好学，态度端正，曾获校三等奖学金；在工作上，认真负责，工作踏实，积极参加社会实践活动；在生活上，乐于助人，勤俭节约。</t>
  </si>
  <si>
    <t>该生在学习上，学习刻苦，态度认真，曾获校级三等奖学金和三好学生的称号，在思想上，积极向上，积极参加暑期社会实践和配合班级组织的
活动在工作和学习中，认真负责，尽力做好自己的工作任务</t>
  </si>
  <si>
    <t>该生思想积极，乐观向上，品质优良；学习努力认真，成绩优良，曾获得校二等奖学金；工作认真负责，平时积极配合班干部工作，积极参与志愿活动；在生活中阳光乐观，尊师重道，乐于奉献和帮助他人。</t>
  </si>
  <si>
    <t>21/47</t>
  </si>
  <si>
    <t>本人学习上勤奋刻苦，学习认真，踏实肯干，课下积极向老师询问问题，生活上勤俭节约，生活质朴，思想上积极向上，热爱祖国，为人守信，乐于助人，积极配合班级班委工作，并积极参与社会实践活动与班级志愿活动</t>
  </si>
  <si>
    <t>22/47</t>
  </si>
  <si>
    <t>本人思想上生活勤俭热爱祖国，思想积极向上；学习上认真刻苦，成绩优异，曾获得校三等人民奖学金；工作上积极配合班级工作，积极参加志愿服务活动和暑期社会实践；在生活中为人诚实守信，乐于助人，尊重师长。</t>
  </si>
  <si>
    <t>23/47</t>
  </si>
  <si>
    <t>该生思想追求上进，拥护党组织，积极参加实践活动，生活中纯朴，热爱集体，积极乐观，乐于帮助同学解决问题。学习上刻苦努力，勤奋踏实，课下善于思考，积极学习专业知识。</t>
  </si>
  <si>
    <t>24/47</t>
  </si>
  <si>
    <t>本人热爱国家，思想上积极进取，乐观开朗，学习上认真努力，有明确的学习目标，成绩优异，曾获校级三等奖学金和三好学生，积极配合班委的工作，积极参与班级活动，志愿公益以及暑期社会实践活动，在生活中诚实守信，乐于助人，尊敬师长。</t>
  </si>
  <si>
    <t>25/47</t>
  </si>
  <si>
    <t>尊敬师长，团结同学，乐于助人，是教师的好帮手，同学的好朋友，学习勤奋，进取向上，喜欢和同学讨论并解决问题，进取参加班级学校组织的各种课内外活动。</t>
  </si>
  <si>
    <t>20201401006</t>
  </si>
  <si>
    <t>18/99</t>
  </si>
  <si>
    <t>思想上，品行端正，有坚定的政治立场，热爱祖国，热爱人民，热爱中国共产党，拥护中国共产党的领导，时刻按照共产党员的标准严格要求自己，有良好的道德修养。学习上，我勤奋刻苦，学习态度端正，按时完成作业，不迟到不早退，成绩良好。在生活上，我勤俭节约，积极向上，乐于助人，团结友爱，与同学们友好相处，并积极参加体育锻炼，身体健康。</t>
  </si>
  <si>
    <t>20201401093</t>
  </si>
  <si>
    <t>19/99</t>
  </si>
  <si>
    <t>思想上，我积极要求进步，热爱祖国拥护祖国共产党。遵守校规班规，遵纪守法。学习上，我认真努力学习，勤奋刻苦，在学年综合测评成绩优良。生活上，我热爱生活，乐于助人善良友善与同学室友相处和睦，经常一起参加活动、一起进行体育锻炼。工作上，认真配合辅导员、老师以及班干部的工作。</t>
  </si>
  <si>
    <t>20201401052</t>
  </si>
  <si>
    <t>20/99</t>
  </si>
  <si>
    <t>本人在思想上保持积极进步，遵守学校规章制度，遵纪守法,热爱社会主义祖国,拥护中国共产党的领导。诚实守信,道德优良。学习上刻苦努力,积极配合老师工作,按时完成作业,不旷课,成绩优异。生活上积极参加体育锻炼,身心健康。</t>
  </si>
  <si>
    <t>20201401055</t>
  </si>
  <si>
    <t>21/99</t>
  </si>
  <si>
    <t>思想上坚决维护中国共产党，热爱祖国，忠于祖国，积极的向党组织靠拢，积极向优秀党员学习，积极投身于党组织的活动中，认真贯彻落实社会主义核心价值观，坚持党的领导，跟党走，不断提高党性修养。在学习上积极进取，努力学习，认真完成各科学习任务。在工作中，认真完成实习期的所有教学任务，认真备课批改作业，认真和老师交流沟通。在生活上团结同学，乐于助人，积极向上，与室友，同学之间，师生之间建立了深厚的友谊。崇尚科学，热爱生活。</t>
  </si>
  <si>
    <t>20201401071</t>
  </si>
  <si>
    <t>22/99</t>
  </si>
  <si>
    <t>在思想上，我热爱祖国，热爱党，遵纪守法，诚实守信。在学习上，我认为听讲，课后及时复习，积极刻苦，严格要求自己。在工作上，我认真负责，有强烈的责任感，具有良好的团队合作精神与较好的个人亲和力。在生活上，我有良好的生活习惯，生活充实有条理，为人热情大方，待人亲和友善，尊敬师长，关心集体，积极参加各项活动。</t>
  </si>
  <si>
    <t>20201401044</t>
  </si>
  <si>
    <t>23/99</t>
  </si>
  <si>
    <t>在思想上，热爱祖国，拥护中国共产党的领导，诚实守信，严格遵守学院各项规章制度，树立科学的世界观、人生观和价值观。在学习上，坚持刻苦学习，上课认真听讲，课下总是独立完成老师布置的作业并按时回顾所学知识。在工作上，积极配合班级工作，自觉遵守学校各项规章制度。在生活上，朴素节俭，热爱生活，富有爱心，保持积极豁达的生活态度，用宽广的胸怀和乐观的态度去对待身边的人和事。</t>
  </si>
  <si>
    <t>20201401029</t>
  </si>
  <si>
    <t>24/99</t>
  </si>
  <si>
    <t>在思想上，我坚定地拥护中国共产党领导，时刻以共产党员的标准严格要求自己，热爱祖国，乐于奉献。在学习上，我上课认真听讲，积极向老师询问问题，课后及时巩固并按时完成老师布置的任务，勤奋好学，勤于思考。在生活上，我热情开朗，尊敬师长，关心集体，团在担任寝室长过程中，积极团结舍员。</t>
  </si>
  <si>
    <t>20201401059</t>
  </si>
  <si>
    <t>25/99</t>
  </si>
  <si>
    <t>在思想上我积极进取，热爱祖国，拥护中国共产党的领导，时刻加强对党的学习和认识。在学习上，我刻苦学习，认真完成学习任务，课前积极预习，课后认真复习。工作上，我认真完成自己的本职工作，也积极的配合同学工作，共同进步。生活上，与同学和睦相处，真诚待人，诚实守信。</t>
  </si>
  <si>
    <t>20201401082</t>
  </si>
  <si>
    <t>26/99</t>
  </si>
  <si>
    <t>在思想上，我热爱祖国，热爱中国共产党，拥护中国共产党的领导，用心响应中国共产主义青年的号召。在学习上，我全身心投入到学习中，向同学、学姐和老师请教、讨论、学习，取得了一个令自己满意的成绩。在生活中，我积极乐观、坚强自立、自强奋进、热心奉献，积极参与公益、服务同学，严于律己、高度负责。在工作上，我做到热爱班集体，团结同学，积极参加配合班级活动。同时也担任红心益众社的办公室部干事，积极组织同学参加活动。</t>
  </si>
  <si>
    <t>20201401026</t>
  </si>
  <si>
    <t>27/99</t>
  </si>
  <si>
    <t>在思想上，热爱社会主义祖国，坚决拥护党的领导，遵守学校的规章制度，有较强的政治意识，责任意识。在学习上，努力学习文化知识，学习严肃对待，努力钻研。在生活上，积极参与体育锻炼。遵纪守法，团结同学，热爱生活。</t>
  </si>
  <si>
    <t>20201401018</t>
  </si>
  <si>
    <t>28/99</t>
  </si>
  <si>
    <t>在思想上，我热爱祖国，拥护共产党的领导，同时遵守宪法和法律，遵守学校规章制度。诚实守信，道德品质优良。在学习上，我刻苦努力，上课认真听讲，不迟到，不早退。在工作上，我积极配合班委工作，乐于助人。</t>
  </si>
  <si>
    <t>20201401073</t>
  </si>
  <si>
    <t>29/99</t>
  </si>
  <si>
    <t>在思想上，我热爱祖国，拥护党的领导，遵纪守法，诚实守信。在学习上我刻苦努力，认真听课，努力学习，严格要求自己。在生活中，我积极开朗，乐观向上，自信勇敢，热爱生活。</t>
  </si>
  <si>
    <t>20201401021</t>
  </si>
  <si>
    <t>30/99</t>
  </si>
  <si>
    <t>在思想上，我思想端正，遵纪守法，诚实守信。在学习上，我上课认真听讲，课后及时复习，学习态度端正刻苦，积极配合老师的工作，按时完成作业，不逃课不旷课。在工作上，我服从学校安排，积极肯干，认真负责，积极参加班级组织的各项活动。</t>
  </si>
  <si>
    <t>20201401072</t>
  </si>
  <si>
    <t>31/99</t>
  </si>
  <si>
    <t>在思想上，我拥护中国共产党的领导，诚实守信，遵守大学生守则和学校规章制度，用严格的标准要求自己。在学习上积极进取，学习刻苦努力，不懂的问题及时请教解决，上课认真听讲，下课认真整理笔记并完成老师布置的作业。在工作中积极配合班级内的各项活动。在生活中诚实守信，善于与他人沟通，积极锻炼身体，保持自己的身心健康。</t>
  </si>
  <si>
    <t>20201401007</t>
  </si>
  <si>
    <t>32/99</t>
  </si>
  <si>
    <t>9/62</t>
  </si>
  <si>
    <t>该生思想积极向上，热爱祖国，拥护中国共产党的领导，品德优良，团结同学，学习努力刻苦，学习态度认真，综合测评排名位于班级第九；生活上有良好的价值观，正派友善；积极参与班级的各项活动。</t>
  </si>
  <si>
    <t>10/62</t>
  </si>
  <si>
    <t>该生热爱社会主义祖国，拥护中国共产党的领导;诚实守信，道德品质优良；学习刻苦努力，成绩优异;积极参加体育锻炼，身心健康，综测成绩位于班级第十位；生活上积极乐观，待人友善；参与班级活动的积极性较高。</t>
  </si>
  <si>
    <t>11/62</t>
  </si>
  <si>
    <t>该生热爱社会主义祖国，拥护中国共产党的领导；遵守宪法和法律，遵守学校规章制度；诚实守信，道德品质优良；学习刻苦努力，成绩优异；综合测评排名优异，积极参加体育锻炼，身心健康，积极参与班级和学校各项活动，全面充实自己。</t>
  </si>
  <si>
    <t>12/62</t>
  </si>
  <si>
    <t>该生热爱社会主义祖国，拥护中国共产党的领导;诚实守信，道德品质优良；学习刻苦努力，成绩优异;综合排名良好；积极参加体育锻炼，身心健康，乐于助人，团结友爱；工作上，作为班委工作积极主动，能顺利完成老师交予的各项工作，态度认真负责。</t>
  </si>
  <si>
    <t>13/62</t>
  </si>
  <si>
    <t>该生拥护中国共产党的领导；遵守宪法和法律，遵守学校规章制度；诚实守信，道德品质优良，学习刻苦努力，成绩突出，综合测评排名靠前。</t>
  </si>
  <si>
    <t>该生热爱社会主义祖国，拥护中国共产党的领导;诚实守信，道德品质优良；学习刻苦努力，成绩优异;积极参加体育锻炼，身心健康，综测成绩位于班级第14位。</t>
  </si>
  <si>
    <t>15/62</t>
  </si>
  <si>
    <t>该生热爱祖国、积极向上、品德优良、团结同学；学习努力，成绩优异综合测评排名位于班级第十五；生活乐观，有正确的价值观，作为班委积极协助老师完成各项工作，工作能力强。</t>
  </si>
  <si>
    <t>16/62</t>
  </si>
  <si>
    <t>该生热爱祖国，忠于党，积极向上，品行端正，尊师敬长，团结同学，综合测评排名位于班级第十六；生活上热情友善，团结同学；积极参与班级的各项活动，注重自身综合能力的锻炼。</t>
  </si>
  <si>
    <t>该生爱国爱党，坚决拥护中国共产党的领导，思想进步积极，时刻以共产党员的标准严格要求自己；学习努力，勤奋刻苦，学年综合测评成绩优良并获得学校三等奖学金；在工作上积极参加志愿服务活动和暑期社会实践；在生活中为人诚实守信，道德品质优良，尊重师长。</t>
  </si>
  <si>
    <t>该生在思想上拥护中国共产党的领导，积极向党组织靠拢，坚决拥护党的方针政策；在学习上刻苦努力，成绩优异；在工作上脚踏实地，严谨高效；在生活中积极参加体育锻炼，身心健康，乐于助人，处事得当，尊重师长。</t>
  </si>
  <si>
    <t>该生热爱社会主义祖国，坚决拥护中国共产党的领导，积极向党组织靠拢；遵纪守法，学习努力，勤奋刻苦，学年综测成绩班级第11名；积极参加班级和学校的社会实践活动，积极锻炼，身心健康；为人处事良好，能够换位思考，有较好的交流沟通能力。</t>
  </si>
  <si>
    <t>该生的思想进步积极，坚决拥护中国共产党的领导，拥护党的方针政策，积极向党组织靠拢；在学习上勤奋刻苦，踏实努力，最终取得优秀成绩获得学校三等奖学金；在工作上勤学善用，遇到问题迎难而上，不害怕不退缩，有较强的团结合作能力；在生活中诚信待人，与同学，舍友有较好的关系。</t>
  </si>
  <si>
    <t>该生热爱社会主义祖国，坚决拥护中国共产党的领导；遵守宪法和法律，遵守学校规章制度，学年综合测评成绩优良，综合测评排名优秀；在工作上积极配合班干部的工作，积极参加社会实践活动；在生活中兴趣爱好广泛，乐于助人，尊重师长。</t>
  </si>
  <si>
    <t xml:space="preserve">化学与材料科学学院 </t>
  </si>
  <si>
    <t>该生在思想上拥护中国共产党的领导，积极向党组织靠拢，时刻以共产党员的标准严格要求自己；在学习上刻苦努力，成绩优秀；在工作上脚踏实地，严谨高效，精益求精；在生活中积极参加体育锻炼，身心健康，乐于助人，有较好的群众基础。</t>
  </si>
  <si>
    <t>该生思想积极，热爱中国共产党，坚决拥护党的方针政策；遵纪守法，努力学习；在工作中积极配合班级的工作，脚踏实地；在生活中为人正派，表里如一，善于团结同学，有着良好的生活习惯。</t>
  </si>
  <si>
    <t>该生在思想上拥护中国共产党的领导，积极向党组织靠拢，坚决拥护党的方针政策；在学习上刻苦努力，综合排名班级第16名；在工作上脚踏实地，严谨高效；在生活中积极参加体育锻炼，身心健康，乐于助人，尊重师长。</t>
  </si>
  <si>
    <t>该生热爱祖国，拥护中国共产党的领导;品德优良，学习刻苦努力，成绩优异;综合排名良好；积极参加体育锻炼，身心健康，乐于助人，团结友爱；工作上，作为班委工作积极主动，能顺利完成老师交予的各项工作，态度认真负责。</t>
  </si>
  <si>
    <t>该生热爱祖国，忠于党，积极向上，品行端正，尊师敬长，团结同学，综合测评排名位于班级第十三名；生活上热情友善，团结同学；积极参与班级的各项活动，注重自身综合能力的锻炼。</t>
  </si>
  <si>
    <t>该生热爱社会主义祖国，拥护中国共产党的领导;诚实守信，道德品质优良；学习刻苦努力，成绩优异;积极参加体育锻炼，身心健康，综测成绩位于班级第14位。生活乐观向上，乐于助人，团结同学；工作上积极参加班集体活动。</t>
  </si>
  <si>
    <t>该生热爱社会主义祖国，拥护中国共产党的领导；遵守宪法和法律，遵守学校规章制度；诚实守信，道德品质优良；学习刻苦努力，成绩优异；综合测评排名较好，积极参加体育锻炼，身心健康。</t>
  </si>
  <si>
    <t>17/67</t>
  </si>
  <si>
    <t>该生热爱社会主义祖国，拥护中国共产党的领导;诚实守信，道德品质优良；学习刻苦努力，成绩优异;积极参加体育锻炼，身心健康，综测成绩位于班级第17位；生活上积极乐观，待人友善；参与班级活动的积极性较高。</t>
  </si>
  <si>
    <t>18/67</t>
  </si>
  <si>
    <t>该生思想积极要求进步，积极向党组织靠拢，学习认真，成绩较好，综测排名位于班级排名靠前；生活上积极向上，同学关系融洽；工作上，积极配合老师和班委的各项工作，积极参与暑期社会实践和学校组织的各项活动。</t>
  </si>
  <si>
    <t>20201404023</t>
  </si>
  <si>
    <t>7/21</t>
  </si>
  <si>
    <t>该生思想上积极向党组织靠拢；学习上一丝不苟，成绩优秀；生活上自立自强，团结同学；在班级中积极配合班级工作，并经常帮助需要帮忙的同学。</t>
  </si>
  <si>
    <t>20201404065</t>
  </si>
  <si>
    <t>8/21</t>
  </si>
  <si>
    <t>该生思想上遵纪守法、诚实守信:学习上认真听课，成绩优异:生活上积极参加学校组织活动，作为寝室长将宿舍管理的井井有条，寝室学习氛围强烈。</t>
  </si>
  <si>
    <t>20201404137</t>
  </si>
  <si>
    <t>9/21</t>
  </si>
  <si>
    <t>该生思想上追求进步、作风优良；学习上刻苦认真，经常与老师同学探讨问题；生活上自立自强，团结同学；工作上兢兢业业，踏实稳重。</t>
  </si>
  <si>
    <t>20201404131</t>
  </si>
  <si>
    <t>10/21</t>
  </si>
  <si>
    <t>该生思想上热爱祖国、拥护中国共产党的领导;学习上经常为同学们解疑答惑;生活上积极参加学校组织活动，对学习和未来有着明确的目标和详细的规划。</t>
  </si>
  <si>
    <t>20201404105</t>
  </si>
  <si>
    <t>11/21</t>
  </si>
  <si>
    <t>该生思想上积极向党组织靠拢；生活中乐观开朗，遇事冷静，品行端正，积极参加组织和班级活动，团结同学，工作上乐于助人，工作态度认真</t>
  </si>
  <si>
    <t>20201404095</t>
  </si>
  <si>
    <t>12/21</t>
  </si>
  <si>
    <t>该生思想上积极向上、作风优良；学习上态度端正、积极回答问题；生活上自立自强，团结同学、积极帮助有困难的同学，积极乐观、热爱生活。</t>
  </si>
  <si>
    <t>8/52</t>
  </si>
  <si>
    <t>思想上，有坚定的政治立场。工作上，认真负责。学习上，学习态度端正，学习成绩良好。生活上，热爱生活，乐于助人，和同学和睦相处，共同进步。</t>
  </si>
  <si>
    <t>9/52</t>
  </si>
  <si>
    <t>思想上，拥护党的领导，热爱祖国和人民，工作上，积极向上，努力进取，按时完成任务，学习上，态度端正，努力学习科学文化知识，生活上，乐于助人，与室友同学间关系相处融洽。</t>
  </si>
  <si>
    <t>10/52</t>
  </si>
  <si>
    <t>11/52</t>
  </si>
  <si>
    <t>在思想上，我学习党的知识，热爱祖国；学习上，我努力学习上课认真听讲；在工作上，关注同学心理问题为班级贡献自己的一份力；在生活中，关心同学</t>
  </si>
  <si>
    <t>12/52</t>
  </si>
  <si>
    <t>思想上，不断提高道德修养，遵纪守法，树立正确的人生观价值观，思想作风良好；学习上，严格要求自己，主要各方面知识拓展；工作上，全力做好每一件事，做到上传下达；生活上，养成良好的生活习惯，生活充实有条理。</t>
  </si>
  <si>
    <t>13/52</t>
  </si>
  <si>
    <t>思想上，本人有良好的思想道德素质，热爱祖国，遵纪守法，有着坚定的政治方向；学习上，我努力学习，上课认真听讲：生活上，我乐于助人，和同学们互帮互助；工作中，我认真负责，及时完成老师下发的任务和处理好班级关系</t>
  </si>
  <si>
    <t>社会工作优秀单项奖</t>
  </si>
  <si>
    <t>该生尽心尽力为班级服务，团结同学，努力学习，丰富自己的知识，待人和善，为班级建设做贡献。</t>
  </si>
  <si>
    <t>该生在思想上，拥护中国共产党的领导，时刻以共产党员的标准严格要求自己，积极向党组织靠拢；在学习上，认真刻苦；在工作上，认真负责，能及时完成任务配合老师和班长的工作；在生活中为人诚实守信，乐于助人，尊重师长。</t>
  </si>
  <si>
    <t>该生思想积极进步，作为班长，努力学习，积极工作，全心全意为人民服务，为班级同学服务，从同学中来，到同学中去。</t>
  </si>
  <si>
    <t>该生作为体育委员，在工作上，认真负责，热爱班集体，在学习上，刻苦努力，在思想上，积极向上，思想端正。</t>
  </si>
  <si>
    <t>20181401114</t>
  </si>
  <si>
    <t>作为班级干部，我以为同学服务为荣，为班级尽心尽力，工作中力求进取，性格开朗，与同学相处融洽。</t>
  </si>
  <si>
    <t>20181401008</t>
  </si>
  <si>
    <t>作为学生干部的我要求自己树立正确的世界观、人生观、价值观。坚持实事求是的思想路线，勇于创新，不断丰富自己的知识，做个优秀的学生干部。</t>
  </si>
  <si>
    <t>20181401070</t>
  </si>
  <si>
    <t>该生在思想上认真学习马克思列宁主义有明确的政治立场，在学习上，认真努力，不断提高自己的专业知识，在工作中，认真负责，团结同学，积极帮助老师管理班级为班级服务，在生活中有良好的作风，丰富课余生活，起到很好的模范作用。</t>
  </si>
  <si>
    <t>20181401052</t>
  </si>
  <si>
    <t>思想先进，作为班级体育委员，工作勤勤恳恳，学习上，勤奋肯学，遭遇挫折也加油努力，生活上能与同学和睦相处</t>
  </si>
  <si>
    <t>该生在思想上热爱祖国，拥护中国共产党，积极向党组织靠拢，诚实守信；在学习上刻苦努力，认真钻研；在工作上作为班级班长积极工作，团结班级同学，有较好的组织能力，曾获得校级“优秀学生干部”等荣誉称号，会积极参加志愿者服务活动和暑期社会实践；在生活中热情大方，为人善良好相处，乐于助人。</t>
  </si>
  <si>
    <t>该生在思想上拥护中国共产党的领导，拥护各项方针，积极向党组织靠拢；在学习上成绩优异，学习刻苦；在工作上作为班级副班长积极工作，认认真真为同学和老师服务，会积极参加志愿者服务活动和暑期社会实践；在生活中养成良好的生活习惯，诚实守信。</t>
  </si>
  <si>
    <t>20181402076</t>
  </si>
  <si>
    <t>该生在思想上积极上进，热爱祖国和人民，树立了正确的人生观和价值观；在学习上认真刻苦，成绩优异；在工作上作为班级生活委员积极工作，认真为同学和老师服务，会积极参加志愿者服务活动和暑期社会实践；在生活中兴趣爱好广泛，为人善良好相处，乐于助人，尊重师长。</t>
  </si>
  <si>
    <t>20181402080</t>
  </si>
  <si>
    <t>该生在思想上有较强的上进心，诚实守信；在学习上勤勤恳恳，努力上进；在工作上作为班级组织委员积极工作，工作踏实，曾获得校级“优秀学生干部”等荣誉称号，会积极参加志愿者服务活动和暑期社会实践；在生活中拥有自己的良好做事规则，能与同学们友好相处。</t>
  </si>
  <si>
    <t>该生在思想上，积极进取；在生活中，团结同学，热爱生活；在学习上，刻苦钻研。</t>
  </si>
  <si>
    <t>该生热爱祖国热爱党，乐于助人无私奉献，全心全意为人民服务，积极生活</t>
  </si>
  <si>
    <t>该生思想上，乐观向上，积极进取；学习上，努力学习；生活上勤俭节约，乐于助人；工作上认真负责</t>
  </si>
  <si>
    <t>该生思想上，积极乐观，健康向上；工作上，认真负责，积极帮助同学，学习上，刻苦努力，能够合理安排时间。</t>
  </si>
  <si>
    <t>该生思想上积极进取，要求提高，学习上刻苦努力，认真学习专业知识，生活上勤俭节约，乐于助人，工作上，认真负责，团结同学</t>
  </si>
  <si>
    <t>在思想上拥护中国共产党的领导，不断坚定入党信念，积极向党组织靠拢；学习上勤奋刻苦，始终保持内心坚定，目标明确，连续三年综合测评获得班级第一名，曾获国家奖学金、国家励志奖学金等；工作上担任班级学习委员兼院学生会执行主席，恪守岗位，尽职尽责，与师生交往融洽，曾获“优秀学生干部”荣誉称号；生活上注重节俭，与人为善，积极参加学校举办的各种社会实践活动。</t>
  </si>
  <si>
    <t>在思想上拥护中国共产党的领导；学习上刻苦努力；在工作上担任班级生活委员并积极为班级服务，积极参加志愿服务活动，曾获得获得“优秀学生干部”荣誉称号；在生活中诚实守信，乐于助人。</t>
  </si>
  <si>
    <t>思想上，我爱党爱国，拥护中国共产党的领导；工作上，我担任班级团支书一职，积极热情完成团支部工作，辅助老师管理班级；学习上，我认真努力，成绩位于班级前列；生活中，我阳光向上，有爱心责任心</t>
  </si>
  <si>
    <t>在思想上端正自我，拥护中国共产党的领导；学习上认真刻苦，曾获得校级二等人民奖学金、“三好学生”等荣誉称号；工作认真负责，在担任校学生会主席团成员期间，积极配合老师，广泛带领我校同学进行志愿服务活动以及社会实践活动，均取得不错反响。</t>
  </si>
  <si>
    <t>该生思想上，拥护党的领导，不断提高政治素养，积极向党组织靠拢；工作上，担任生活委员，服从学校安排，努力为班集体做贡献；学习上，有较好的学习习惯，学习态度端正；生活上，勤俭节约，乐于助人。</t>
  </si>
  <si>
    <t>该生思想上道德品质优良，积极向上；学习上刻苦努力，态度端正；工作上担任班级文体委员，为班级同学服务，工作积极主动，关心同学；生活上朴素节俭，严于律己，性格开朗，宽以待人</t>
  </si>
  <si>
    <t>思想态度端正；学习上勤奋刻苦,上课认真听讲；工作表现优异,举止文明得体,与师生相处十分融洽。</t>
  </si>
  <si>
    <t>思想上自觉拥护中国共产党的领导，有良好的道德修养；在工作上严谨求实，态度端正</t>
  </si>
  <si>
    <t>班级的班长，认真管理班级秩序，积极与老师配合完成班级工作，组织班级同学参加各级各类活动，与同学们融洽相处，热心助人。</t>
  </si>
  <si>
    <t>工作上积极作为，不折不扣完成老师布置的任务，能尽职尽责为同学们做好学习服务，努力当好班级学习委员。</t>
  </si>
  <si>
    <t>在工作上，担任班级团支书，化学应用协会会长，勇于担当，认真高效，获得老师的一致好评。</t>
  </si>
  <si>
    <t>化学与材料
科学学院</t>
  </si>
  <si>
    <t>工作上担任班级里的生活委员兼心理委员一职，同时协助班长、团支书开展班级事务。在工作期间尽职尽责，积极为班级服务。</t>
  </si>
  <si>
    <t>工作上进取热情，认更负责,在校社团中心两年里认真工作，认真办好每一次活动。做好每一个任务。</t>
  </si>
  <si>
    <t>态度端正，工作上，担任班级学习委员，认真负责。学习态度端正，成绩优异，与同学相处融洽。</t>
  </si>
  <si>
    <t>20191401066</t>
  </si>
  <si>
    <t>思想上，积极学习党的基本理论，拥护党的纲领，热爱祖国。学习上，勤奋学习，态度端正，有较好的理论基础。工作上，认真踏实，有较强的责任心，目前担任院学生会的执行主席一职。生活上，热情大方，善于交往，热爱运动，重视全方面协调</t>
  </si>
  <si>
    <t>20191402104</t>
  </si>
  <si>
    <t>20191401040</t>
  </si>
  <si>
    <t>20191401042</t>
  </si>
  <si>
    <t>该生思想积极上进，与同学相处融洽，对待工作认真负责，任劳任怨。性格开朗，学习刻苦，尊敬师长，关心同学，遵守各种规章制度。在本学年获评“优秀学生干部”。</t>
  </si>
  <si>
    <t>该生思想积极向上，工作认真负责，任劳任怨。学习认真，刻苦努力，成绩优异，关心同学，尊敬师长，积极参加社会实践活动。在本学年获评“优秀学生干部”。</t>
  </si>
  <si>
    <t>该生思想积极向上，学习刻苦努力，及时预习和复习，有良好的学习习惯，生活乐于助人、尊敬师长，热爱祖国，积极参加校内外的各种活动。工作认真负责，具有良好的协调能力和团队精神。在本学年获评“优秀学生干部”。</t>
  </si>
  <si>
    <t>该生思想积极向上，热爱祖国、热爱集体，注重政治思想的提升。工作上和善热情、关心同学，学习勤奋刻苦，掌握了相关专业知识，生活上兴趣爱好广泛。在本学年获评“优秀学生干部”。</t>
  </si>
  <si>
    <t>在课余时间里积极参加各种学习该生思想先进，关爱同学，工作态度严谨，关心同学；在学习上虚心好学，成绩优异，不仅对专业知识有所涉猎，还能坚持独立思考，生活上尊敬师长，团结同学，积极向上。在本学年获评“优秀学生干部”。</t>
  </si>
  <si>
    <t>该生思想积极向上，热爱祖国；学习勤奋，刻苦钻研；在班级工作中认真负责，兢兢业业，能按时完成布置的任务；在生活中关爱同学，乐于助人，积极参加社会实践活动。</t>
  </si>
  <si>
    <t>20191402092</t>
  </si>
  <si>
    <t>该生期间自觉遵守校规校纪，在思想上认真学习新时代思想，积极向上。在学习上刻苦勤奋。在工作上认真完成学校以及班级布置下来的任务，任劳任怨。在生活上乐观开朗，乐于助人，与同学相处融洽。</t>
  </si>
  <si>
    <t>该生学习认真，勤奋努力，思想进步，朴实诚信，待人礼貌，与同学相处融洽，性格开朗，知识面广，有较强的动手能力和创新能力，积极参加社会活动，有爱心，乐于奉献，尊敬老师，遵守各项制度，积极参加社会实践，注意自身各方面素质的提高。</t>
  </si>
  <si>
    <t xml:space="preserve">该生在学习上，努力学习，踏实上进。在课堂上,我认真听讲，积极配合老师的课堂教学。同时虚心向同学们请教，做各方面的交流。在工作上，我担任班长一职，从上大学开始就为班级建设不懈努力。我也及时向同学们传达学校、学院以及辅导员的通知，也将收集到的同学们的信息，及时传达给辅导员，为班级的建设贡献自己的力量
</t>
  </si>
  <si>
    <t>该生在校期间该生学习刻苦，学习态度端正，生活朴素，与人友好相处，思想上积极进取，工作上认真负责，能出色的完成各项任务。</t>
  </si>
  <si>
    <t>该生思想态度端正，热爱祖国热爱党；学习刻苦认真，成绩优异；工作认真对待，积极为班级做贡献奉献；生活中尊敬师长，团结同学，诚实守信，乐观向上。</t>
  </si>
  <si>
    <t>20191403021</t>
  </si>
  <si>
    <t>该生思想上积极向上，热爱祖国，热爱人民；学习上，刻苦专研，锐意进取；工作上，认真负责，态度端正；生活上，乐于助人，团结同学。</t>
  </si>
  <si>
    <t>该生热爱祖国，思想积极，学习认真努力，尊重老师，关心同学，积极参与实践活动，生活简朴，获得2020-2021学年“优秀干部”荣誉称号</t>
  </si>
  <si>
    <t>该生思想积极，拥护党组织领导，积极参加班级活动。学习刻苦努力，脚踏实地，课下善于思考问题。生活作风优良，纯朴，乐于助人。工作努力勤奋，善于解决班级问题。获评2020-2021学年优秀学生干部</t>
  </si>
  <si>
    <t>该生性格外向，思想积极向上，热爱党和国家，学习成绩优异，曾获得国家励志奖学金、三好学生，作为班级宣传委员积极参加社会实践活动和志愿服务活动，在本学年获得“优秀班干部”称号和第七届安徽省“互联网+”创新创业大赛铜奖，尊敬师长，团结同学，是一名品学兼优的大学生。</t>
  </si>
  <si>
    <t>本人学习上勤奋刻苦，学习认真，踏实肯干，课下积极向老师询问问题，生活上勤俭节约，生活质朴，思想上积极向上，热爱祖国，为人守信，乐于助人，积极配合班级班委工作，并积极参与社会实践活动与班级志愿活动，尽职尽责、思想上进、学习积极，获评2020—2021学年优秀学生干部</t>
  </si>
  <si>
    <t>该生学习成绩优秀，在思想上积极向上，假期积极参加社会实践活动。曾获得2020～2021年度校级先进个人称号以及校级一等奖学金、三好学生。在部门工作中，兢兢业业，认真负责，出色的完成每一项任务。在生活中，勤俭节约，诚实守信，待人友善。</t>
  </si>
  <si>
    <t>该生在校期间积极进取，态度端正，思想觉悟较高，积极参加党组织培训班课程学习，曾获评2020-2021学年优秀学生干部，在工作和学习中都表现优秀。</t>
  </si>
  <si>
    <t>20201401032</t>
  </si>
  <si>
    <t>本学年内班级纪律委员满一年，并且认真履行岗位职责，积极工作，热心为同学服务，具有较强的工作组织能力和团结协作意识，发挥模范带头作用，并获得学校“优秀学生干部”荣誉称号。</t>
  </si>
  <si>
    <t>20201401028</t>
  </si>
  <si>
    <t>本学年内班级文体委员满一年，并且认真履行岗位职责，积极工作，热心为同学服务，具有较强的工作组织能力和团结协作意识，发挥模范带头作用，并获得学校“优秀学生干部”荣誉称号。</t>
  </si>
  <si>
    <t>本学年内班级学习委员满一年，并且认真履行岗位职责，积极工作，热心为同学服务，具有较强的工作组织能力和团结协作意识，发挥模范带头作用，并获得学校“优秀学生干部”荣誉称号。</t>
  </si>
  <si>
    <t>本学年内班级生活委员满一年，并且认真履行岗位职责，积极工作，热心为同学服务，具有较强的工作组织能力和团结协作意识，发挥模范带头作用，并获得学校“优秀学生干部”荣誉称号。</t>
  </si>
  <si>
    <t>本学年内班级纪班长满一年，并且认真履行岗位职责，积极工作，热心为同学服务，具有较强的工作组织能力和团结协作意识，发挥模范带头作用，并获得学校“优秀学生干部”荣誉称号。</t>
  </si>
  <si>
    <t>20201401064</t>
  </si>
  <si>
    <t>本学年内班级组织委员满一年，并且认真履行岗位职责，积极工作，热心为同学服务，具有较强的工作组织能力和团结协作意识，发挥模范带头作用，并获得学校“优秀学生干部”荣誉称号。</t>
  </si>
  <si>
    <t>该生诚实守信，成绩优异，思想积极向上，遵守各项规章制度，在班级任职满一年，工作负责，有较强的组织能力和团结协作意识。</t>
  </si>
  <si>
    <t>该生热爱祖国，积极向上，品德优良，团结同学，学习努力，在班级担任生活委员工作认真负责，综合测评排名位于班级第九。</t>
  </si>
  <si>
    <t>该生热爱社会主义祖国，拥护中国共产党的领导；遵守宪法和法律，遵守学校规章制度；诚实守信。</t>
  </si>
  <si>
    <t>该生 热爱社会主义祖国，拥护中国共产党的领导；遵守宪法和法律，遵守学校规章制度；诚实守信，道德品质优良。在2021年安徽生举办的大学生英语竞赛中获省级二等奖。</t>
  </si>
  <si>
    <t>该生热爱社会主义祖国，坚决拥护中国共产党的领导，；在学习上勤奋刻苦，学年综测成绩第一；班级在担任生活委员满一年，工作积极主动，能力较强。</t>
  </si>
  <si>
    <t>该生在思想上拥护中国共产党的领导，学习上，刻苦努力，成绩优异；在班级中担任文体委员满一年，认真履行岗位职责，热心为同学们服务；在生活中积极参加体育锻炼，身心健康，乐于助人。</t>
  </si>
  <si>
    <t>该生思想积极，坚决拥护中国共产党的领导守宪法和法律；学习认真，成班级综合测评成绩优异；担任学习委员满一年，期间积极配合老师的工作，主动为同学们服务，有较强的责任心和团结协作意识；</t>
  </si>
  <si>
    <t>该生热爱祖国，热爱党，遵纪守法，诚实守信，身体健康，学习刻苦，在班级担任班长一职，积极辅助导员处理班级事务，综测排名位于班级第九名。</t>
  </si>
  <si>
    <t>该生爱党爱国爱人民、遵纪守法、诚信友善、身体健康、热爱运动、担任班级纪律委员且满一年，成绩良好。综测成绩位于班级24名</t>
  </si>
  <si>
    <t>20201403043</t>
  </si>
  <si>
    <t>该生热爱祖国，积极向上，尊纪守法，热爱学习，身心健康，但学生社团担任职务，综测排名位于班级第32名，由学生社团推荐</t>
  </si>
  <si>
    <t>20201403024</t>
  </si>
  <si>
    <t>该生热爱祖国，积极向上，尊纪守法，热爱学习，热爱运动，身心健康，诚实守信，担任班级生活委员且满一年，综测排名位于班级第31名。</t>
  </si>
  <si>
    <t>20201404089</t>
  </si>
  <si>
    <t>该生思想上追求进步，在学习上，他认真刻苦、积极进取；作为班长，他积极为班级同学解决学习生活中遇见的困难，积极开展班级活动，获得班级同学一致好评。</t>
  </si>
  <si>
    <t>20201404069</t>
  </si>
  <si>
    <t>该生积极向中国共产党靠拢，在学习上，他认真勤奋；在生活中乐于帮助班级同学；在工作中，他担任班级组织委员，认真为班级策划活动，获得班级同学的赞扬</t>
  </si>
  <si>
    <t>科技学术成果单项奖</t>
  </si>
  <si>
    <t>在思想上立场坚定，在学习上态度端正，成绩良好，工作上积极配合班委工作，生活中积极参加各种创新创业活动，获得挑战杯全国银奖，发明专利(合作)一项，实用新型专利一项。</t>
  </si>
  <si>
    <t>获第七届“互联网+”大学生创新创业大赛省部级铜奖</t>
  </si>
  <si>
    <t>在思想上：有着坚定的政治方向，始终坚持党的领导。 在学习上：学习态度端正，积极主动完成老师布置的作业。在生活上：和身边人和平相处。在工作上：与同学积极交流，共同进步</t>
  </si>
  <si>
    <t>思想上，思想端正，积极向上，遵纪守法。学习上，态度端正，尊重课堂，从不缺勤。工作上，积极参加班里举行的各项活动，积极发言。在生活上，对待事情积极向上，与同学团结友爱。</t>
  </si>
  <si>
    <t>该生在思想上，热爱祖国，坚决拥护党的方针政策；在学习上，上课认真听讲，课后及时复习巩固；在工作上，积极配合各科老师的教学工作，按时收发作业，积极参与学校的各项活动，并在第七届“互联网+”大学生创新创业大赛中获得省级铜奖。</t>
  </si>
  <si>
    <t>该生在思想上热爱祖国，拥护中国共产党；在学习上认真努力学习，积极扩充自己的知识体系；生活上团结同学，乐于助人勤俭节约；在工作上按时完成老师布置的作业，尊敬师长。</t>
  </si>
  <si>
    <t xml:space="preserve">该生在平时就注重培养自己良好的生活学习习惯，始终把学习放在首要位置，学习成绩在班级名列前茅。在思想上，该生也能保持积极向上的态度，积极向党组织靠拢，并已成为中共预备党员。积极参加学校各项活动，并在第七届互联网大学生创新创业大赛中获得省级铜奖。
</t>
  </si>
  <si>
    <t>本人自入学以来自觉遵守校规校纪。思想上态度端正，积极乐观，积极向党组织靠拢;入党积极分子培训班已经顺利结业，学习上，不迟到旷课早退，勤奋好学，乐于钻研;并在大二学年班级综测中位列第六名，在平时生活中，和同学相处融洽，努力做到全面发展</t>
  </si>
  <si>
    <t>该生思想上积极向上，热爱祖国，热爱人民；学习上，刻苦专研；工作上，认真负责，态度端正；生活上，乐于助人，，团结同学。</t>
  </si>
  <si>
    <t xml:space="preserve"> 该生思想上有着坚定的政治立场，坚决拥护党的领导，热爱祖国。并立志成为一名共产党员。工作上积极配合班级工作，最好自己力所能及的事情。学习上，无不良记录。学习认真。生活上，勤俭节约，不铺张浪费，与同学相处友好。热情善良。
 </t>
  </si>
  <si>
    <t>该生思想上有着坚定的政治信念，热爱祖国；工作上认真负责，团结同学，有强烈的集体荣誉感和责任心；学习上勤奋努力，学习目标明确；生活上积极主动，乐观向上。</t>
  </si>
  <si>
    <t>该生勤奋努力，乐观向上，成绩优秀，并积极参加院系组织的各项活动，具有较高的组织、领导、协调能力，并获评第七届安徽省“互联网+”创新创业大赛铜奖</t>
  </si>
  <si>
    <t>本人学习刻苦，曾获校级三等奖学金和优秀学生干部的称号，思想积极向上，积极参加班级活动，在日常生活中，作为组织委员尽力做好了自己的本职工作，在工作中认真负责。全国大学生电子商务“创新、创意及创业”挑战赛校级特等奖</t>
  </si>
  <si>
    <t>该生性格外向，思想积极向上，热爱党和国家，学习成绩优异，曾获得国家励志奖学金、三好学生，作为班级宣传委员积极参加社会实践活动和志愿服务活动，尊敬师长，团结同学，是一名品学兼优的大学生。</t>
  </si>
  <si>
    <t>该生在思想上积极进取，积极向党组织靠拢，在学习上，刻苦努力，成绩优异，曾获国家励志奖学金，在生活中，尊重师长，团结同学，积极参加社会实践活动，获得第七届安徽省“互联网＋”创新创业大赛铜奖</t>
  </si>
  <si>
    <t>该生思想上进，积极参加班级活动，拥护党组织领导，生活作风纯朴，戒骄戒躁，乐于助人。学习积极努力，课下善于思考。积极参加暑期实践活动，获得第七届安徽省“互联网＋”创新创业大赛铜奖。</t>
  </si>
  <si>
    <t>专业学习优秀单项奖</t>
  </si>
  <si>
    <t>在思想上拥护中国共产党的领导，在学习上，认真努力，参加全国大学生化工设计竞赛获二等奖，工作上积极参加志愿服务活动，在生活上诚实守信，尊重师长乐观向上，热爱生活。</t>
  </si>
  <si>
    <t>获第二届全国大学生化学实验创新设计大赛“微瑞杯”总决赛二等奖</t>
  </si>
  <si>
    <t>态度端正，工作上，担任班级学习委员，认真负责。学习态度端正，成绩优异，获得2020年全国大学生英语竞赛省级三等奖，与同学相处融洽。</t>
  </si>
  <si>
    <t>思想上：思想端正，积极向党组织靠拢；学习上：成绩较为优异，在2021年全国大学生英语竞赛中获C类省级三等奖；工作上：担任淮北师范大学学生委员会综合事务部工作人员，全心全意为学生服务；生活上：独立自主，尊敬师长，与同学友好相处。</t>
  </si>
  <si>
    <t>该生热爱祖国，诚信友善、遵纪守法、学习刻苦努力，综合测评班级排名良好，在2021年安徽生举办的大学生英语竞赛中获省级三等奖。</t>
  </si>
  <si>
    <t>思想上坚定拥护党的领导，热爱祖国，学习上态度端正，工作上积极配合班级，生活上乐于助人。</t>
  </si>
  <si>
    <t>体育优秀单项奖</t>
  </si>
  <si>
    <t>外国语学院</t>
  </si>
  <si>
    <t>商务英语</t>
  </si>
  <si>
    <t>1/22</t>
  </si>
  <si>
    <t xml:space="preserve">思想上，热爱祖国，拥护宪法，积极践行社会主义核心价值观，曾多次获得优秀共青团员荣誉称号;学习上，
本人始终将学习放在第一位，刻苦勤奋，连续三学年专业成绩及综测均为班级第一，曾获国家励志奖学金、国家奖学金。
</t>
  </si>
  <si>
    <t>日语</t>
  </si>
  <si>
    <t>2/20</t>
  </si>
  <si>
    <t>思想上热爱党和祖国，拥护共产党的领导；学习上认真踏实，刻苦努力；工作上一丝不苟，兢兢业业，
生活上勤俭节约，不攀不比</t>
  </si>
  <si>
    <t>英语（师范）</t>
  </si>
  <si>
    <t>1/48</t>
  </si>
  <si>
    <t>思想上热爱祖国，热爱党和人民；学习上勤奋刻苦；工作上认真严谨；生活上一直保持艰苦奋斗的作风。</t>
  </si>
  <si>
    <t>英语（翻译）</t>
  </si>
  <si>
    <t xml:space="preserve">思想上热爱党和祖国，拥护共产党的领导；学习上认真踏实，刻苦努力；工作上一丝不苟，兢兢业业，生活上勤俭节约，不攀不比
</t>
  </si>
  <si>
    <t>英语(师范)</t>
  </si>
  <si>
    <t>2/48</t>
  </si>
  <si>
    <t>在思想上，我积极进取，阳光向上，遵纪守法，拥护党和国家，现已成为一名中共党员。学习上成绩优异，有良好的学习习惯。</t>
  </si>
  <si>
    <t>热爱祖国，拥护中国共产党的领导，在学习上，通过日语专业四级和日语能力考测试N1,满分通过簿记三级。在工作方面
，我踏踏实实，认真勤恳，在班级中担任劳动组织委员。工作认真，一丝不苟，获得优秀共青团员。
在生活中，寝室关系友好，同学关系融洽，生活上勤俭朴素，不奢侈浪费。</t>
  </si>
  <si>
    <t>翻译</t>
  </si>
  <si>
    <t>1/26</t>
  </si>
  <si>
    <t>思想上积极进步，拥护党的领导，学习上勤勉认真，专业成绩和综合测评成绩均位列班级第一，工作上担任班级干部，认真负责。</t>
  </si>
  <si>
    <t>思想上，认真学习党的知识，与时俱进；学习上刻苦认真，踏实努力；工作上，
认真负责，能按时按质的完成班级分配的任务；生活上，勤奋朴实，热心待人，乐于助人。</t>
  </si>
  <si>
    <t>1/36</t>
  </si>
  <si>
    <t xml:space="preserve">依据《淮北师范大学优秀学生评奖办法》第七条第四点，学校优秀学生奖学金一等奖学金:奖励标准为每生每学年600元,按本班人数3%的比例组织评审。该生符合条件。
依据《淮北师范大学优秀学生评奖办法》第八条，各类获奖学生,必须符合以下基本条件:
1、热爱社会主义祖国,拥护中国共产党的领导;
2、遵守宪法和法律,遵守学校规章制度;
3、诚实守信,道德品质优良;
4、学习刻苦努力,成绩优异;
5、积极参加体育锻炼,身心健康。该生符合条件。
</t>
  </si>
  <si>
    <t>2/36</t>
  </si>
  <si>
    <t>1、拥护党的方针政策，遵守规则; 2、学习踏实认真； 3、生活艰苦朴素、积极向上乐于助人。</t>
  </si>
  <si>
    <t>1/34</t>
  </si>
  <si>
    <t>热爱社会主义祖国，拥护中国共产党的领导；学习刻苦努力，成绩优异。</t>
  </si>
  <si>
    <t>品学兼优，学习刻苦努力，成绩优异，思想道德品质高     综合测评排名位于班级前3%</t>
  </si>
  <si>
    <t>2/31</t>
  </si>
  <si>
    <t>思想上拥护中国共产党，生活上积极乐观，学习努力刻苦，成绩优异。</t>
  </si>
  <si>
    <t>1/28</t>
  </si>
  <si>
    <t>学习成绩优异，获省级奖励，担任学习委员，发挥模范带头作用;工作积极，担任2021级学生辅导员;乐于助人，热情大方。综合测评排名位于班级前6%</t>
  </si>
  <si>
    <t>诚实守信，道德品德优良；综合测评成绩优秀，获得学校优秀学生奖学金</t>
  </si>
  <si>
    <t>2/33</t>
  </si>
  <si>
    <t>遵守宪法和法律，遵守学校规章制度；综合测评成绩优秀，获得学校优秀学生奖学金</t>
  </si>
  <si>
    <t>3/30</t>
  </si>
  <si>
    <t>本人思想上积极向上，坚持遵守纪律。学习上态度端正，目标明确，积极要求向上，认真学习专业知识。生活上积极乐观，诚实守信，乐于助人。工作上踏踏实实，认真负责。</t>
  </si>
  <si>
    <t>本人品行端正，热爱祖国，坚定拥护中国共产党领导。尊敬师长，团结同学，乐于助人，勤奋好学，乐观向上。饮食作息规律，坚持跑步锻炼身体。</t>
  </si>
  <si>
    <t>2/28</t>
  </si>
  <si>
    <t>本人思想上热爱祖国，思想端正，品格优良；工作上担任淮北师范大学学生会宣传部负责人及外国语学院新媒体中心摄制组组长团结同学，积极参加各项活动，能很好的处理学习和工作的关系；学习上成绩优异，态度端正；生活上作息规律，很少熬夜。</t>
  </si>
  <si>
    <t>1/31</t>
  </si>
  <si>
    <t>本人在学习上认真刻苦，严格遵守学院的规章制度，不迟到不早退，按时完成并上交老师布置的作业；在思想上，积极学习先进思想，按时观看青年大学习，争做时代新青年；在工作上认真谨慎，积极完成分配的任务；在生活中乐于助人，在同学中树立了好榜样。</t>
  </si>
  <si>
    <t>1/35</t>
  </si>
  <si>
    <t>本人思想上积极端正，学习态度上认真；班级生活中乐于助人，团结同学；工作上态度认真，尽职尽责；课堂上积极发言，态度积极，积极与老师互动；日常生活中爱好广泛，热爱运动，通过加强体育锻炼强壮体魄以投入更好的学习。</t>
  </si>
  <si>
    <t>2/35</t>
  </si>
  <si>
    <t>本人思想积极，坚决拥护中国共产党的领导，拥护党的路线、方针、政策，不断提高自身党性修养，积极向党组织靠拢，遵守学校规章制度，诚实守信，道德品质优良;工作上作为班里的学习委员，认真负责，在班级营造良好的学习氛围；学习上勤奋认真，态度端正，课堂上积极活跃，课下与老师探讨问题，测评学年综合测评成绩优良；生活上积极乐观，乐于助人，与班里同学和睦相处，积极参加各项活动，以饱满的热情迎接生活中每一天的挑战。</t>
  </si>
  <si>
    <t>本人思想积极，遵纪守法，积极拥护党的主张。在工作中，积极踏实，认真完成分配的任务。在学习中，勤奋刻苦，努力学习，积极探索知识。在生活上，勤俭节约，团结同学，乐于助人。积极参与社会实践活动。</t>
  </si>
  <si>
    <t>本人思想上积极向上，作风端正，积极遵守学校规章制度。学习上刻苦努力，努力学习各种专业知识，提高自己的专业知识技能，积极参加班级和学校的活动，不断提高自己。生活上关心他人,主动帮助同学解决生活难题，乐于助人，尊师重道。严格要求自己。</t>
  </si>
  <si>
    <t>3/20</t>
  </si>
  <si>
    <t>思想上我保持积极进步，光荣的成为了一名中共预备党员。 在学习上我认真刻苦，成绩较为优异。在工作方面，
我担任班级内团支部书记一职，积极为同学服务。在生活上我始终保持着乐观的生活态度，时常热心帮助同学，与同学相处融洽。</t>
  </si>
  <si>
    <t>思想上积极进取 ，认真学习领悟新时代党在思想上提出的要求；学习刻苦，求知若渴，对自己不了解的东西下功夫钻研；
与周围人保持着良好的人际关系</t>
  </si>
  <si>
    <t>思想上要求进步，积极向党组织靠拢；学习上态度端正，学习自主性强；工作上，严于律己，认真负责，团结同学。</t>
  </si>
  <si>
    <t>思想上进，积极向党组织靠拢;学业上专业排名前列，获得了各项优秀奖项证明，尊师重道，勤劳刻苦;工作上
，作为班级宣传委员兼生活委员积极配合其他班委工作，认真负责；生活上，该生勤俭节约、自强自立，积极向上，勇于进取。</t>
  </si>
  <si>
    <t>思想上积极向上，关心社会，热爱祖国。工作上，积极完成，一丝不苟。学习上努力学习，毫不懈怠。生活上，
与人为善，与同学和谐共处，乐于助人。</t>
  </si>
  <si>
    <t>在思想上，我积极要求进步，努力向党组织靠拢；在学习上，掌握了很好的学习方法，学习勤奋刻苦，善于动脑思考
在生活中，与同学关系融洽，待人友善真诚。用积极的心态对待学习和生活，尊敬师长，乐于助人，遵守学校的一切规章制度。</t>
  </si>
  <si>
    <t xml:space="preserve">思想上，认真学习党的知识，积极向党组织靠拢；学习上脚踏实地，勤勤恳恳；工作上，认真负责，
能按时按质的完成班级分配的任务；生活上，乐于助人，对于力所能及的事情能积极给予帮助。。
</t>
  </si>
  <si>
    <t xml:space="preserve">   在学习上，勤奋刻苦，认真按时完成作业，不旷课，不早退，成绩优异，学习成绩靠前，有良好的学习习惯。</t>
  </si>
  <si>
    <t>思想上，认真学习党的知识，与时俱进；学习上刻苦认真，踏实努力；工作上，认真负责，能按时按质的完成班级分配的任务；
生活上，勤奋朴实，热心待人，乐于助人。</t>
  </si>
  <si>
    <t>4/26</t>
  </si>
  <si>
    <t>在思想上积极进取，坚定个人信念，热爱党和国家；在学习上，常省常新，不断改正自我，突破自我；
在工作上，踏实肯干，保质保量完成任务</t>
  </si>
  <si>
    <t>2/26</t>
  </si>
  <si>
    <t>思想上积极进步，学习上锐意进取，热爱阅读，成绩优异，积极参加各项文体活动。生活简朴，乐于助人，道德品质优良。</t>
  </si>
  <si>
    <t>5/26</t>
  </si>
  <si>
    <t xml:space="preserve">思想上进，积极向党组织靠拢;学业上专业排名前列，获得了各项优秀奖项证明，尊师重道，勤劳刻苦;工作业绩突出;
生活上，该生勤俭节约、自强自立，积极向上，勇于进取。
</t>
  </si>
  <si>
    <t>思想上，脚踏实地，积极向上，坚持正确的人生观，价值观；学习上，始终刻苦努力，勤奋学习；工作中能够按时完成各项任务；
生活上与同学团结友爱，互帮互助，与同学相处融洽。</t>
  </si>
  <si>
    <t>英语(师范）</t>
  </si>
  <si>
    <t>在思想上，本人有着良好的道德修养，正确的世界观、人生观、价值观，坚定的政治方向；在工作上，对待实习工作认真负责
，认真备课上课；在学习上，严格要求，勤奋好学，基本上牢固掌握了师范生应有的专业知识和技能；在生活上，养成了良好的生活习惯，生活充实而有条理。</t>
  </si>
  <si>
    <t>思想上，积极进取，热爱祖国，努力向党组织靠拢，积极学习党史；学习上，刻苦努力，勤奋自律，能够能够与老师主动交流，
完成老师布置的各项任务；工作上，作为班里的组织委员兼劳动委员，积极与各班委共同工作，认真负责；生活上，主动帮助同学，
与同学关系融洽，热心待人。</t>
  </si>
  <si>
    <t xml:space="preserve">测评学年综合测评成绩优良，并获得学校优秀学生奖学金。
</t>
  </si>
  <si>
    <t>学年综合测评成绩排名在班级前10％，诚实守信，道德品质优良，学习刻苦努力，拥护中国共产党的领导，能够遵守学校规章制度。</t>
  </si>
  <si>
    <t>3/36</t>
  </si>
  <si>
    <t>1、热爱中华人民共和国，拥护中国共产党的领导；2、学习刻苦，积极思考，始终把学习作为本职，态度端正；3、生活上为人热情，乐于助人，善于团结同学</t>
  </si>
  <si>
    <t>6/36</t>
  </si>
  <si>
    <t>1、热爱祖国，拥护中国共产党2、学习成绩优异，态度端正3、尊敬师长，团结同学</t>
  </si>
  <si>
    <t>2/34</t>
  </si>
  <si>
    <t>思想上拥护中国共产党，热爱国家；生活上积极开朗，乐于助人；学习上刻苦钻研，勤勉认真；工作中认真负责，锐意进取。</t>
  </si>
  <si>
    <t>3/34</t>
  </si>
  <si>
    <t>思想上拥护中国共产党，生活上积极乐观，勤俭节约，学习上认真进取，工作上一丝不苟</t>
  </si>
  <si>
    <t>热爱祖国，拥护党的领导，诚实守信，遵守学校各项规章制度
综合测评排名位于班级前6%</t>
  </si>
  <si>
    <t>4/34</t>
  </si>
  <si>
    <t>与人为善，道德品质优良，拥护中国共产党的领导，
综合测评排名位于班级前6%</t>
  </si>
  <si>
    <t>团员</t>
  </si>
  <si>
    <t>热爱祖国，生活积极向上，学习态度端正，成绩优异。</t>
  </si>
  <si>
    <t>4/31</t>
  </si>
  <si>
    <t>思想品格端正，生活勤俭节约，学习态度积极向上，工作态度认真。</t>
  </si>
  <si>
    <t>3/28</t>
  </si>
  <si>
    <t>学习成绩优异，学习态度认真，获省级奖励;热爱祖国，遵纪守法，乐于助人。综合测评排名位于班级前12%</t>
  </si>
  <si>
    <t>4/28</t>
  </si>
  <si>
    <t>学习成绩优异，态度端正，担任外国语学院学生会负责人，积极向上，热情大方。综合测评排名位于班级前16%</t>
  </si>
  <si>
    <t>积极参加体育锻炼，学习刻苦努力；综合测评成绩优秀，获得学校优秀学生奖学金</t>
  </si>
  <si>
    <t>20190508006</t>
  </si>
  <si>
    <t>6/28</t>
  </si>
  <si>
    <t>3/33</t>
  </si>
  <si>
    <t>4/33</t>
  </si>
  <si>
    <t>本人在思想上坚决拥护中国共产党，积极学习党的理论知识，品德优良。在校期间自觉遵守校纪校规，严于律己。学习上始终保持勤奋努力，认真完成老师在课堂上布置的任务，积极思考，并制定合适的学习目标。在工作上认真负责，本着为同学服务的心态，做好本分工作。生活中积极向上，努力上进。</t>
  </si>
  <si>
    <t>5/30</t>
  </si>
  <si>
    <t>本人思想上积极上进、尊敬师长、团结同学；工作认真,在担任班委期间，有良好的组织领导及沟通协作精神，认真踏实处理班级事务。学习态度端正，认真刻苦，成绩优良；生活上兴趣爱好广泛、身心健康、乐观开朗。</t>
  </si>
  <si>
    <t>本人爱国爱党爱人民，拥护党的领导，积极学习党的思想方针和政策，努力培养更高的思想道德素质；在学习上本人认真努力，态度端正，始终把学习成绩放在第一位；生活中尊敬师长，友爱同学，乐于助人，认真做好每一份工作，为班级事业添砖加瓦。</t>
  </si>
  <si>
    <t>4/30</t>
  </si>
  <si>
    <t>本人思想积极要求进步，政治上拥护党的领导。努力学习专业知识，掌握专业本领，有较强的集体荣誉感,关心班集体。</t>
  </si>
  <si>
    <t>本人在学习上不迟到不早退，努力学习专业知识，提升专业水平；在生活中，尊重师长，文明懂礼，乐于助人，尽自己所能帮助他人；在思想上听从党的指挥和号召，努力提升自己的思想道德修养。</t>
  </si>
  <si>
    <t>本人思想端正，积极向党组织靠拢；学习认真刻苦，上课从不迟到早退，努力提高专业素养；乐观生活，工作认真负责，主动关心帮助同学，集体荣誉感较强；学习工作之余积极参加课外活动，努力提高自身身体素质，砥砺品格。</t>
  </si>
  <si>
    <t>3/31</t>
  </si>
  <si>
    <t>本人在思想上积极学习党的先进理论思想，坚持党的领导，维护党的领导，坚持马克思主义。在校期间自觉遵守校纪校规，规范个人行为。学习上勤奋学习、刻苦钻研，认真完成老师布置的作业与任务，学习成绩较为优异，综合测评班级排名第三。课下努力探索更多的课外知识充实自己的大学学习生活。工作上担任学习委员与心理委员一职，积极为同学服务，及时与老师沟通，起到上传下达的作用，为同学排忧解难，参与组织班级各项活动，有良好的群众基础。生活上本人热爱生活，积极向上，注重培养自己的生活兴趣爱好。作息规律，并督促自己变得更加自律且优秀。</t>
  </si>
  <si>
    <t>本人思想积极端正，热爱国家、热爱社会主义，认真学习党的思想；学习锐意进取、认真踏实，努力学习专业知识，提升自身专业技能，综合测评成绩位列班级第二，在班级起到了带头作用；工作负责认真，一直秉持着踏实谨慎的态度完成工作；生活上坚持勤俭节约、与人为善、乐于助人。</t>
  </si>
  <si>
    <t>3/35</t>
  </si>
  <si>
    <t>思想上态度积极，锐意进取，热爱祖国，有坚定的政治方向。工作上做事认真踏实，积极完成组织上给予的工作，责任感强。学习上刻苦认真，上课不迟到不早退，自习认真，上课时积极参与课堂，认真思考，踊跃回答老师问题。</t>
  </si>
  <si>
    <t>4/35</t>
  </si>
  <si>
    <t>本人思想道德良好，遵守学校的规章制度，有着强烈的社会责任感。拥护班集体，生活中乐于帮助他人。在学习上有着明确的目标，基础知识扎实，勤奋好学。</t>
  </si>
  <si>
    <t>本人思想端正，遵纪守法，积极拥护中国共产党的领导；学习积极主动，严谨认真，目标明确；生活中团结同学，与同学建立良好的沟通交流，兴趣广泛，积极参与各类社会实践与公益活动。</t>
  </si>
  <si>
    <t>本人在思想上，树立正确的世界观、人生观、价值观。坚持提高思想觉悟水平，积极拥护共产党的领导，热爱社会主义祖国，积极向党组织靠拢。同时严格遵守宪法和法律以及学校的各项规章制度；在学习上，上课认真听讲，充分利用学习资源，尽自己最大的努力充实自己。主动克服学习中遇到的挫折，形成良好的行为习惯，争取不断提高专业知识。同时积极参加体育锻炼，增强自身的身体素质，为成为一名优秀大学生不懈奋斗；在生活上，诚实守信，尊敬师长。养成良好的生活习惯，保持乐观积极的心态。</t>
  </si>
  <si>
    <t>6/35</t>
  </si>
  <si>
    <t>本人思想端正，并努力提高自身政治思想理论修养；工作认真负责，能够很好地完成自身本职工作；学习态度端正、刻苦学习；生活中与同学相处友善、关系融洽，热爱集体并团结同学。</t>
  </si>
  <si>
    <t>本人思想积极向上，诚实守信，具有优良的道德品质;学习刻苦努力，并取得了优异的成绩;积极进行体育锻炼，身心健康;工作上，积极参加志愿活动，成为了小雨滴的一名成员。</t>
  </si>
  <si>
    <t>5/35</t>
  </si>
  <si>
    <t>本人诚实守信，道德品质优良，积极向上，具有一名大学生应有的责任感。在学习上，本人勤奋踏实，有明确的学习目标并付诸行动。在工作上，以身作则，严于律己，顾全大局，做好自己的本职工作。在生活中，性格开朗，品德端正，崇尚科学，平时与同学相处融洽，拥有积极向上的生活态度和良好的精神风貌，积极参加学校、学院和班级组织的一些活动，将自身之所学应用于实践。</t>
  </si>
  <si>
    <t>本人思想上积极端正，坚持贯彻党的领导方针政策，热爱祖国。工作上，严谨踏实，用最热情的状态去迎接工作。学习上，勤奋学习，积极上进，善于思考，乐于同学交流。生活上，我拥有良好的品格，善良大方，乐于助人，积极参与活动。</t>
  </si>
  <si>
    <t>4/22</t>
  </si>
  <si>
    <t>思想上拥护党和国家，遵纪守法，积极进取。学习上勤学好问，积极探索，脚踏实地。工作上积极配合，努力创新</t>
  </si>
  <si>
    <t>5/22</t>
  </si>
  <si>
    <t>思想积极向上，追求进步，树立良好的人生观和道德观；学习态度端正，脚踏实地，勤学好问，刻苦钻研；工作认真负责
积极主动地配合并能出色地完成学院及班级下发的活动任务；生活中诚实守信，遵守纪律，团结同学，乐于助人.</t>
  </si>
  <si>
    <t xml:space="preserve">6/22
</t>
  </si>
  <si>
    <t>思想上，拥护党和国家，积极学习党的思想；工作上，认真踏实，完成每一项任务，兢兢业业。学习上，
勤勤恳恳，积极奋进，勤学勤问，态度端正</t>
  </si>
  <si>
    <t>5/20</t>
  </si>
  <si>
    <t>思想上热爱祖国，热爱党和人民；学习上努力勤奋；工作上认真负责；生活上勤俭节约、不盲目攀比。</t>
  </si>
  <si>
    <t>8/26</t>
  </si>
  <si>
    <t>思想上,拥护中国共产党的领导;学习上,努力学习，勤于思考，在大一曾获国家励志奖学金，课上积极回答问题，
课后认真完成作业；工作上，在担任班委期间，努力做好本职工作，促进班集体的发展。积极参加社会实践活动，
曾担任校学生委员会公关策划部副部长；参加过较多的学科竞赛，取得一定成绩。</t>
  </si>
  <si>
    <t>思想上，认真学习党的知识，积极向党组织靠拢，与时俱进；学习上刻苦认真，踏实努力；生活上，积极向上，热心待人，乐于助人。</t>
  </si>
  <si>
    <t>4/20</t>
  </si>
  <si>
    <t>思想上，脚踏实地，积极向上，坚持正确的人生观，价值观；学习上，始终刻苦努力，勤奋学习；
工作中能够按时完成各项任务；生活上与同学团结友爱，互帮互助，与同学相处融洽。</t>
  </si>
  <si>
    <t>自觉遵守宪法和法律，积极拥护党的领导；学习态度端正，积极完成学习任务；积极完成班级工作
，工作认真负责；生活上积极乐观，热心公益事业。</t>
  </si>
  <si>
    <t xml:space="preserve"> 7/48</t>
  </si>
  <si>
    <t>在思想上，积极进取，树立良好的道德观和价值观，在学习上，始终以学业为主，坚持端正、谦虚的学习态度，
努力提高专业知识水平，认真完成老师布置的任务，脚踏实地，坚持不懈</t>
  </si>
  <si>
    <t>思想上积极上进，遵守宪法和法律，遵守学校规章制度。 工作上，积极配合班干部的工作。学习上认真刻苦，态度端正。
认真学习专业知识。大一获得了校级三等奖学金。获得2020全国大学生英语竞赛二等奖。生活上乐于帮助其他同学。</t>
  </si>
  <si>
    <t>思想上，积极向党组织靠拢；工作上，身为团支书，兢兢业业勤勤恳恳；学习上，学习认真，态度端正，成绩优良
生活上，团结同学，尊敬师长</t>
  </si>
  <si>
    <t>思想上热爱祖国，拥护党和国家。学习上脚踏实地，认真努力。生活上勤俭节约，生活朴素。工作上按时完成班级分配的任务。</t>
  </si>
  <si>
    <t xml:space="preserve">思想积极向上，认真学习当代习近平思想，努力践行社会主义核心价值观。生活上尊重师长，团结同学，勤俭节约，
道德品质良好。学习上态度端正，刻苦努力，勤学好问。
</t>
  </si>
  <si>
    <t xml:space="preserve">   思想上认真学习马克思列宁主义思想，积极向上，态度乐观；工作上认真负责，认真完成老师布置的任务；
学习上，认真听讲，课后也不断巩固复习自己所学的知识。</t>
  </si>
  <si>
    <t>思想上拥护党的领导，树立正确的社会主义核心价值观；学习上勤奋刻苦，奋发图强；工作上团结协作
，认真负责；生活上积极乐观，勤俭节约，乐于助人</t>
  </si>
  <si>
    <t>思想上热爱党和祖国；学习上孜孜不倦；工作上一丝不苟；生活上一直保持勤俭节约的作风。</t>
  </si>
  <si>
    <t>20180503020</t>
  </si>
  <si>
    <t>思想端正，热爱祖国，拥护中国共产党的领导，学习认真踏实。努力学习科学文化知识，不断提升自我，用知识武装自我。
生活中阳光乐观，活泼开朗，自立自强，能够勇敢面对困难，并且克服困难。</t>
  </si>
  <si>
    <t>思想上积极上进，有着明确的学习目标且不断努力；学习认真努力，注重专业知识学习，专业知识掌握较好，
积极参加社会实践；工作上积极主动，踏实负责，能积极参与学校组织的各项活动，成绩突出；生活上团结同学，
尊敬师长，乐于助人，群众威信高。</t>
  </si>
  <si>
    <t>7/26</t>
  </si>
  <si>
    <t>思想积极向上，追求进步，有正确三观;学习认真，脚踏实地；拥护党和国家，遵纪守法</t>
  </si>
  <si>
    <t>9/26</t>
  </si>
  <si>
    <t>思想上热爱祖国，积极向党组织靠拢；学习上认真学习专业知识，态度端正；工作上严谨负责；生活中勤俭节约，生活朴素。</t>
  </si>
  <si>
    <t>10/26</t>
  </si>
  <si>
    <t>思想上积极向党组织靠拢，不断学习党的各项理论知识和方针政策，学习上，本人课堂发言积极，课后认真巩固知识，
认真完成老师所布置的作业，努力提高自己的专业知识水平。2018-2019第二学期获国家励志奖学金，
连续两学年综合测评保持班级前三，获得翻译专业资格证三级笔译，顺利通过上海高级口译笔试。生活上，
在课余生活中也严格要求自我，本人积极参加各种课余活动，。</t>
  </si>
  <si>
    <t>思想上积极向上，遵纪守法，热爱祖国；生活上团结室友同学，与其和谐相处；学习上态度端正，学习认真；工作上积极配合。</t>
  </si>
  <si>
    <t>14/48</t>
  </si>
  <si>
    <t xml:space="preserve">思想上保持积极进步,拥护党和国家,遵纪守法;学习上学习刻苦,按时完成作业,不旷课,成绩优异,学习成绩专业前列;
工作上,认真为同学们服务,积极参加班内活动,配合班级工作。
</t>
  </si>
  <si>
    <t>思想上，自觉遵守学校的各项制度，无任何违规违纪行为；工作上，积极配合班干部开展班务工作，有较强的集体观念；
学习上，勤奋刻苦，在专业课上的学习和实践毫不放松；生活上，待人热情大方，和同学们相处融洽。</t>
  </si>
  <si>
    <t>思想上积极上进，乐观向上，热爱祖国热爱党；学习上认真努力；待人友好和善；</t>
  </si>
  <si>
    <t>英语师范专业</t>
  </si>
  <si>
    <t>5/36</t>
  </si>
  <si>
    <t>1、热爱祖国,拥护中国共产党的领导；
2、遵守宪法和法律,遵守学校规章制度;
3、诚实守信,道德品质优良
4、学习刻苦努力,成绩优异
5、积极参加体育锻炼,身心健康。
测评学年综合测评成绩优良，并获得学校优秀学生奖学金。</t>
  </si>
  <si>
    <t>学习认真努力，成绩属班级前列，生活、工作态度积极乐观，与同学、老师相处和谐，互相帮助</t>
  </si>
  <si>
    <t>7/36</t>
  </si>
  <si>
    <t>学习刻苦努力,成绩优异；诚实守信,道德品质优良</t>
  </si>
  <si>
    <t>8/36</t>
  </si>
  <si>
    <t>勤奋刻苦学习，严格要求自己，思想品德优良，乐于助人，团结友善</t>
  </si>
  <si>
    <t>1、遵守宪法和法律，自觉遵守学校规章制度，无违法乱纪行为；2、诚实守信，道德品质优良；3、学习刻苦努力，成绩优异并获得了学校优秀学生奖学金；4、获得学校“优秀学生干部”荣誉称号</t>
  </si>
  <si>
    <t>1、热爱祖国，积极向上，拥护中国共产党领导；2、刻苦学习，认真努力，积极参加各项活动；3、工作认真，态度端正，坚持为同学服务；4、团结友爱，乐于助人</t>
  </si>
  <si>
    <t>9/36</t>
  </si>
  <si>
    <t>1、遵守法律法规，严守校规校纪；2、学习态度端正，成绩良好；3、团结同学，乐于助人；</t>
  </si>
  <si>
    <t>10/36</t>
  </si>
  <si>
    <t>7/34</t>
  </si>
  <si>
    <t>思想态度端正，学习态度认真，学习成绩比较优异。</t>
  </si>
  <si>
    <t>思想上积极向上；生活上勤俭节约；学习上态度端正；工作上认真负责</t>
  </si>
  <si>
    <t>6/34</t>
  </si>
  <si>
    <t>思想上拥护中国共产党，生活上孝敬父母，宽以待人，学习上严于律己，工作上锐意进取，实事求是</t>
  </si>
  <si>
    <t>8/34</t>
  </si>
  <si>
    <t>5/34</t>
  </si>
  <si>
    <t>积极参加体育锻炼，身心健康，坚决拥护中国共产党的领导，学习优秀，综合测评排名位于班级前12%</t>
  </si>
  <si>
    <t>20160306061</t>
  </si>
  <si>
    <t>遵守宪法和法律，遵守学校规章制度，热爱学习
综合测评排名位于班级前12%</t>
  </si>
  <si>
    <t>热爱祖国，坚决拥护中国共产党的领导，思想道德品质优良，乐于助人，综合测评排名位于班级前12%</t>
  </si>
  <si>
    <t>8/43</t>
  </si>
  <si>
    <t>诚实守信，与人为善，热爱祖国，学习刻苦勤奋，
综合测评排名位于班级前12%</t>
  </si>
  <si>
    <t>6/31</t>
  </si>
  <si>
    <t>热爱社会主义，拥护中国共产党，学习态度端正，班级工作积极</t>
  </si>
  <si>
    <t xml:space="preserve"> 5/31</t>
  </si>
  <si>
    <t>积极学习党的纲领，思想态度端正，学习刻苦，成绩优异。</t>
  </si>
  <si>
    <t xml:space="preserve">       7/31</t>
  </si>
  <si>
    <t xml:space="preserve">思想正直乐观，生活积极开朗，学习态度谦卑，具有钻研精神。
</t>
  </si>
  <si>
    <t xml:space="preserve"> 8/31</t>
  </si>
  <si>
    <t xml:space="preserve">思想积极向上，拥护中国共产党的领导，学习上善于迎难而上，成绩优秀
</t>
  </si>
  <si>
    <t>学习成绩优异，身为寝室长，带领404宿舍获得过多次“文明宿舍”的称号。综合测评排名位于班级前30%</t>
  </si>
  <si>
    <t>5/28</t>
  </si>
  <si>
    <t>学习成绩优异，上课积极发言，热爱祖国，积极向上，综合测评排名位于班级前20%</t>
  </si>
  <si>
    <t>8/28</t>
  </si>
  <si>
    <t>学习成绩优异，积极参加体育活动，身心健康，综合测评排名位于班级前30%</t>
  </si>
  <si>
    <t>7/28</t>
  </si>
  <si>
    <t>学习成绩优异，活跃于社团工作中，担当宣传委员。综合测评排名位于班级前30%</t>
  </si>
  <si>
    <t>成绩优良，身心健康；综合测评成绩优秀，获得学校优秀学生奖学金</t>
  </si>
  <si>
    <t>热爱祖国，拥护党的领导；综合测评成绩优秀，获得学校优秀学生奖学金</t>
  </si>
  <si>
    <t>12/28</t>
  </si>
  <si>
    <t>遵守学校规章制度，学习刻苦；综合成绩优秀，获得学校优秀学生奖学金</t>
  </si>
  <si>
    <t>10/28</t>
  </si>
  <si>
    <t>遵纪守法道德品质优良；综合测评成绩优秀，获得学校优秀学生奖学金</t>
  </si>
  <si>
    <t>5/33</t>
  </si>
  <si>
    <t>6/33</t>
  </si>
  <si>
    <t>7/33</t>
  </si>
  <si>
    <t>8/33</t>
  </si>
  <si>
    <t>本人生活态度积极，思想端正，热爱集体，乐于助人，遵纪守法，努力学习知识，积极参与各类活动</t>
  </si>
  <si>
    <t>8/30</t>
  </si>
  <si>
    <t>本人思想端正，品行优良，积极向党组织靠拢。积极参加班级、学校等活动，认真负责。学习认真刻苦，学习态度端正，不迟到早退。生活上勤俭节约，不铺张浪费，积极乐观，团结同学，生活自律。</t>
  </si>
  <si>
    <t>9/30</t>
  </si>
  <si>
    <t>本人思想端正，态度认真，生活和学习作风优良，遵守校规校纪，以诚待人，热心帮助同学，团结集体，乐观积极。</t>
  </si>
  <si>
    <t>7/30</t>
  </si>
  <si>
    <t xml:space="preserve">本人在思想上积极端正、热爱祖国，热爱中国共产党，有良好的道德修养；在学习上刻苦努力，严以律己，认真完成老师布置的任务；在工作中认真负责，在班里担任班长一职，恪尽职守，以身作则；在生活上开朗乐观，乐于助人，积极参与各种实践公益活动，与人为善。
</t>
  </si>
  <si>
    <t xml:space="preserve">本人在大一学年思想方面积极正确，紧跟党走，具有良好心态，不畏困难，不惧艰苦，认真努力，引导他人。在工作方面，我积极参与各项活动，为集体争光，一直尽我所能，帮助同学，团结同学，在社团之中也努力工作，多干实事。在学习方面，我一直保持迎难而上的心态，不轻易懈怠，刻苦钻研，努力丰富自己的知识涵养，至今未有挂科。在生活方面，我一直注重生活品质，无不良嗜好，参加社会实践，热爱生活。自强不息，勤俭节约，深知每一粒米的来之不易。很好的平衡了生活与学习。  </t>
  </si>
  <si>
    <t>6/30</t>
  </si>
  <si>
    <t>本人学习上认真努力，专注认证，乐于学习新鲜事物。生活中积极乐观，健康向上，待人比较和善，热心帮助同学。认证遵守学校规章制度，严格要求自我。思想上树立正确价值观，积极学习党的理论思想，学习党史。工作认真负责。</t>
  </si>
  <si>
    <t>本人学习上勤奋认真，上课从不迟到早退，认真完成老师布置的作业和任务。思想上积极贯彻党的方针和政策，积极践行爱国主义。生活上勤俭节约，无不良嗜好，平时也通过兼职获得生活来源。</t>
  </si>
  <si>
    <t>9/28</t>
  </si>
  <si>
    <t>本人思想积极，热爱班集体，品行端正，乐于助人，与同学和睦相处，遵守校纪校规，遵守团组织的纪律，遵守社会公德和国家法律法规；积极参加班级和学校的各项活动，自愿为同学、老师、班级服务；学习勤奋刻苦，态度端正，上课认真听讲，积极完成学习任务，利用课余时间拓展知识储备，顺利通过英语四级考试，目前正在积极筹备本专业能力考试；课余时间热爱跑步和跳绳，保持良好的锻炼习惯，每天保持着愉悦的心情迎接新的学习和挑战，在今后的学习生活中我会加倍努力，争取成为更加优秀的大学生。</t>
  </si>
  <si>
    <t>11/28</t>
  </si>
  <si>
    <t>本人思想上保持积极进步，拥护党和国家，遵纪守法。经常积极参加社会实践和文体活动，能很好地遵守校规校纪，有较强的集体观念，劳动积极肯干。学习目的明确，学习刻苦努力，能独立完成各科作业。能主动协助班主任和科任教师很好地完成各种任务。尊敬师长，基础扎实，乐于助人，能帮助学习有困难的同学。学习态度认真，能吃苦，有理想有抱负，上进心强。态度认真，肯钻研，勤思考，学风踏实。</t>
  </si>
  <si>
    <t>本人思想上积极上进，热爱祖国，拥护中国共产党的领导；工作上认真负责，作为院团委助理积极完成个人工作；学习上刻苦努力，学习态度端正；生活上待人友善，尊重师长，品德优良。</t>
  </si>
  <si>
    <t>7／31</t>
  </si>
  <si>
    <t>本人有着良好的道德修养，坚定的政治方向，树立了良好的人生观与道德观。在平日的学习生活中，积极地向党组织靠拢，对党有了更深刻的认识，认真学习党的工作路线，时刻以高标准要求自己。学习方面，我积极进取，从未放松对专业知识的学习。</t>
  </si>
  <si>
    <t>9/31</t>
  </si>
  <si>
    <t xml:space="preserve">  本人思想上品行端正，坚定信仰，坚定拥护中国共产党领导。生活上尊敬师长，团结同学，思想道德良好，集体荣誉感强。在学习上有着明确的目标，基础知识扎实，勤奋好学，思想端正，态度积极。</t>
  </si>
  <si>
    <t>8/31</t>
  </si>
  <si>
    <t>本人思想端正，有良好的道德修养和崇高的理想，热爱祖国、热爱人民，坚决拥护党的领导，遵纪守法，不断提高自身的思想道德素质，树立了正确的人生观和价值观；在工作上，积极配合班级和班委一切工作，从不懈怠，对待自己的工作认真负责，有积极的工作态度，且善于沟通，有较强的团队精神；在学习上，勤奋刻苦，学习成绩良好，在期末考试中取得了第一名的好成绩，并在课外读一些书来丰富自己、充实自己，且态度端正，目标明确，坚持不懈，不断提高自己的思想文化素质；在生活中，具有良好的生活习惯，与同学老师和睦相处，乐于助人，有严谨的生活态度，诚实守信、热情大方，吃苦耐劳、不断奋斗。</t>
  </si>
  <si>
    <t>5/31</t>
  </si>
  <si>
    <t>本人思想端正，态度积极，热爱祖国，能够与班级同学和睦相处，拥有集体意识，严格遵守校纪校规，学习态度端正，能够独立思考，生活中勤俭节约，乐于助人，并积极参加学院举办的活动。</t>
  </si>
  <si>
    <t>8/35</t>
  </si>
  <si>
    <t>本人讲文明懂礼貌，尊敬师长，团结同学，严格遵守学校的规章制度。在思想上时刻坚持中国共产党的领导，积极响应党的号召，树立良好正确的三观。学习上积极努力，认真听讲，目标明确。生活中勤俭节约，认真规划时间。</t>
  </si>
  <si>
    <t>在学习上，我努力学习各种专业知识，提高自己的专业知识技能。坚持理论与实践结合，调整自己的学习方法并提高自己的学习效率。根据学习情况及时调整学习方法，勤于思考，擅于总结</t>
  </si>
  <si>
    <t>本人思想积极，品行高尚，热爱班级学校，学习积极努力，热心为班集体服务，在班级、学校等各项活动中起带头作用，模范遵守学生守则及校规校纪，遵守社会公德及国家法律法规。讲文明懂礼貌，有团结意识，有爱心，学习勤奋。</t>
  </si>
  <si>
    <t>7/35</t>
  </si>
  <si>
    <t>本人思想积极，品行优良，拥护党的领导，积极响应党对中国青年大学生的号召，有着正确的价值观和道德观学习认真刻苦 ，态度严谨，有较为具体的学习规划；生活上与同学友好相处，团结一心，性格开朗，善于交际，主动打扫宿舍卫生，有较强的集体意识</t>
  </si>
  <si>
    <t>9/35</t>
  </si>
  <si>
    <t>本人思想端正，积极向上，认真负责班级里的事务，做到尽职尽责 ，乐于助人，与同学和睦相处，认真完成自己的学习任务。</t>
  </si>
  <si>
    <t>本人在思想上认真学习马列主义、毛泽东思想、习近平新时代中国特色主义思想等，为人诚实守信、尊敬师长、团结同学、生活严谨、作风正派，坚持用先进的理论武装来提升自己，拥护党的领导。在学习上，正不断提高自己的文化课知识和专业技能。除了课堂的知识学习，我还会课下另找资料提升自己的水平。在工作上，作为班级的班长，在工作期间始终以服务同学为宗旨，工作中力求进取，虚心向别人学习，做到有错就改，绝不以权谋私，获得了同学们的尊重和支持。在生活上，性格开朗，乐于助人，与同学间沟通较好，很多同学都愿意找我帮忙。建立了很好的人际关系，得到了同学们的认可和支持。</t>
  </si>
  <si>
    <t>本人在思想上追求上进，热爱社会主义国家，拥护中国共产党的领导；在学习上，刻苦努力，有着良好的学习态度；工作上，我认真且具有较强的责任心和进取心，同时乐于与他人沟通；生活上，养成了良好的生活习惯，生活充实而有条理，有严谨的生活态度和良好的生活作风。</t>
  </si>
  <si>
    <t>本人在思想上认真学习思想道德修养和党的基本理论，热爱祖国，热爱中国共产党；学习上，不怕学习过程中遇到的所有问题，时刻以高标准要求自己，认真上好专业课积极配合老师的教学工作，也取得了较好的成绩，课余时间去图书馆读书学习，充实了自己也开拓了视野；生活上，团结同学，积极参加学校举办的各种活动，规范自己的行为，诚实守信，道德品质优良；在工作上，现担任大学生英语爱好者协会副会长，带领社团成员共同进步，主动担任各项活动的职责。</t>
  </si>
  <si>
    <t>思想政治上，作为一名共青团员，我热爱祖国，热爱中国共产党，拥护党的领导，有着良好的思想道德修养，学习新思想，争做时代新青年，并不断要求自己；学习上，自入学以来，我以明确的目标不断努力前进，始终把学习作为大学生活的重心，积极进取，在这个艰苦卓绝的环境中出类拔萃，大一学年取得了优异的成绩；在生活上，我有着积极乐观的生活态度，胜不骄败不馁，与同学们互帮互助，团结友爱，相处融洽，同时，我还积极参加学生会和社团组织的活动，不断锻炼自我，提升自己的社会实践能力。</t>
  </si>
  <si>
    <t>本人思想端正，始终坚持中国共产党的领导。学习中严于律己，课上积极发言，课下虚心请教，学习成绩优异。工作上严谨认真，作为寝室长，维护寝室团结友好，积极参加学院组织的各种活动。生活中勤俭节约，乐于助人。</t>
  </si>
  <si>
    <t>本人思想上积极，具有良好的思想道德修养，积极向党组织靠拢；工作上担任小雨滴体育组组长一职，积极支教，工作认真负责，积极参与班级建设，服从班委的领导，配合工作；学习上我严格制定学习计划，上课认真听讲，无迟到早退现象，主动回答老师问题，与同学进行小组学习；生活上，我坚持勤俭节约，团结同学，互帮互助。</t>
  </si>
  <si>
    <t xml:space="preserve">  本人以优秀团员的标准要求自己，并积极参与学院组织的各种活动，在活动中学习理论，在理论中提高自己的思想觉悟，并树立正确的人生观、价值观、世界观和利益观。</t>
  </si>
  <si>
    <t>本人热爱祖国，坚决拥护党的领导，遵守宪法和法律，道德品质优良，积极参加体育锻炼，身心健康且成绩优异；本学年综合测评成绩优良，获得三等奖学金</t>
  </si>
  <si>
    <t>10/35</t>
  </si>
  <si>
    <t>本人思想端正，坚决拥护党的领导，积极学习先进思想努力提高思想道德修养；学习态度认真，刻苦努力，严格要求自己；工作上在校团委的指导下为学校社团发展贡献了一份力量；生活上乐于助人，与人为善，热爱集体</t>
  </si>
  <si>
    <t>本人积极向上,热爱祖国,热爱伟大的中国共产党,拥护中国共产党的领导,积极响应共青团的号召。勤学善思,有独立钻研的精神。热爱学习,不怕学习中遇到的困难和问题,喜欢独立思考问题,积极参与同学之间的讨论,并虚心接受老师和同学们的教育和帮助。</t>
  </si>
  <si>
    <t>思想上，长期以来，我认真学习党和国家的各种路线、方针、政策。学习上，我秉承“认真、高效” 的学习态度和学习方法，进一步明确自己追求的方向。生活上，我身心健康，爱好运动，积极参加各类社会实践。</t>
  </si>
  <si>
    <t>思想上热爱祖国，热爱党组织和人民；学习上认真刻苦；工作上认真严谨；生活上勤俭节约</t>
  </si>
  <si>
    <t>2018548047</t>
  </si>
  <si>
    <t>热爱祖国，热爱班集体，遵纪守法，为人诚信，学习努力刻苦，学年学习成绩和综合测评排名均在班级前30%内，
积极参加各项文体活动和体育锻炼，在上学年担任外国语学院团委宣传委员，工作认真负责，热心服务老师和同学。</t>
  </si>
  <si>
    <t>20180548080</t>
  </si>
  <si>
    <t>热爱祖国，热爱班集体，遵纪守法，积极提交入党申请书并坚决拥护共产党的领导，为人诚信，学习努力刻苦，
学年学习成绩和综合测评排名均在班级前30%内，积极参加各项文体活动和体育锻炼，在上学年担任外国语学院团委宣传委员
，工作认真负责，热心服务老师和同学。</t>
  </si>
  <si>
    <t>20180548083</t>
  </si>
  <si>
    <t>思想上积极向上，热爱祖国；学习方面认真刻苦；生活方面团结同学，勤俭节约，积极参加志愿服务活动；
工作方面担任外国语学院学生会综合事务部负责人一职，任职期间勤勤恳恳，认真对待工作。</t>
  </si>
  <si>
    <t>在思想上，本人有着良好的道德修养，坚定的政治方向；在工作上，对待实习工作认真负责，认真备课上课；在学习上，
勤奋好学，牢固掌握了师范生应有的专业知识和技能；在生活上，养成了良好的生活习惯，生活充实而有条理，与同学友好相处</t>
  </si>
  <si>
    <t>在思想上，本人有着良好的道德修养，正确的世界观、人生观、价值观，坚定的政治方向；在工作上，对待实习工作认真负责
，认真备课上课；在学习上，严格要求，勤奋好学，基本上牢固掌握了师范生应有的专业知识和技能；
在生活上，养成了良好的生活习惯，生活充实而有条理。</t>
  </si>
  <si>
    <t>思想上积极向党组织靠拢，积极上进；学习上刻苦努力，认真学好专业知识，帮助同学，团结合作；工作上认真负责，
在班级中担任文体委员，积极配合与其他班委的工作，努力打造积极上进的班级氛围。</t>
  </si>
  <si>
    <t>思想方面：热爱祖国，热爱党和人民；学习方面：勤奋刻苦，认真钻研；工作方面：认真负责，脚踏实地；
生活方面：勤俭节约，懂得感恩</t>
  </si>
  <si>
    <t>英语师范</t>
  </si>
  <si>
    <t>思想上积极向上，热爱祖国；学习方面认真刻苦；生活方面团结同学，勤俭节约，积极参加志愿服务活动；
工作方面担任外国语学院小雨滴志愿服务支教社负责人一职，任职期间勤勤恳恳，认真对待工作。</t>
  </si>
  <si>
    <t>20180548082</t>
  </si>
  <si>
    <t>思想方面：爱党爱国，不断提高自己的思想觉悟；工作方面，积极团结、组织班级活动；学习方面：认真，
学习态度端正；生活方面：积极向上，待人真诚，乐于助人。</t>
  </si>
  <si>
    <t>20180503007</t>
  </si>
  <si>
    <t>思想上热爱祖国，热爱党组织和人民；学习上认真刻苦，努力钻研；工作上认真严谨，积极配合工作；生活上勤俭节约，艰苦奋斗。</t>
  </si>
  <si>
    <t xml:space="preserve">   思想上热爱党和祖国，拥护共产党的领导；学习上认真踏实，刻苦努力；工作上一丝不苟
，兢兢业业，生活上勤俭节约，不攀不比</t>
  </si>
  <si>
    <t>积极参加体育活动，身心健康，获得学校“优秀学生干部”荣誉称号</t>
  </si>
  <si>
    <t>本人思想积极要求上进，向党组织靠拢，学习认真刻苦勤奋，团结友爱，诚信待人，遵守学校制度，动手能力和应用能力较强，积极参加社会活动和社会实践，提高自身各方面素质，担任班长期间，工作认真负责，尊敬老师。</t>
  </si>
  <si>
    <t>热爱社会主义祖国;诚实守信,道德品质优良；学习刻苦,成绩优异；获得学校“优秀学生干部”荣誉称号</t>
  </si>
  <si>
    <t>在学习上，我努力学习各种专业知识，提高自己的专业知识技能。坚持理论与实践结合，调整自己的学习方法并提高自己的学习效率。根据学习情况及时调整学习方法，勤于思考，擅于总结。</t>
  </si>
  <si>
    <t>本人热爱国家，思想上积极向党靠拢，大一便上交入党申请书，在校努力学校的同时积极参与文体活动，身为班长积极完成院领导安排的任务，组织好班级。</t>
  </si>
  <si>
    <t>本人热爱祖国，热爱班集体，遵纪守法，积极提交入党申请书并坚决拥护共产党的领导，为人诚信，学习努力刻苦，大一学年学习成绩和综合测评排名均在班级第一，积极参加各项文体活动和体育锻炼，在上学年担任外国语学院团委助理一职，工作认真负责，热心服务老师和同学，积极发挥带头作用，参评外国语学院优秀学生干部。</t>
  </si>
  <si>
    <t>本人积极上进，一直以高标准严格要求自己。在校广播台的工作中，本人尽职尽责，认真负责每一次例会，配合其他部门成员，开展了很多有意义的活动，极大地丰富了部员们的生活。尊敬师长，团结同学，与其他成员关系融洽。积极参加组织的活动，有一定的组织能力与动手能力，是一位品学兼优的学生。</t>
  </si>
  <si>
    <t>本人思想积极上进，热爱祖国热爱社会，具有正确的三观，积极拥护党的领导，品质优良踏实认真，参与公益活动提高自我，任学习委员一职尽职尽责</t>
  </si>
  <si>
    <t>本人思想端正，坚决拥护党的领导，积极学习先进思想提高自身修养；学习上刻苦努力，积极主动，学习态度认真；生活上乐于助人 友爱同学，与同学相处融洽 热爱集体；工作上在校团委的指导下为学校社团发展贡献了一份力量。</t>
  </si>
  <si>
    <t>本人思想态度端正，以团员身份要求自己，认真学习，为同学服务尽职负责，积极对待大学生活</t>
  </si>
  <si>
    <t>本人思想上爱党爱国，一直跟随着党的脚步和指挥不断前进；在班级工作中尽职尽责，全心全意以最好的姿态为班级同学服务。</t>
  </si>
  <si>
    <t xml:space="preserve">2020年“安徽技术杯”第四届安徽省大学生国际商务模拟谈判大赛一等奖
</t>
  </si>
  <si>
    <t>热爱祖国，学习刻苦；综合测评成绩优秀，获得学校优秀学生奖学金</t>
  </si>
  <si>
    <t xml:space="preserve">本人在思想方面积极端正，健康向上，遵守校规校纪，积极参各项文体活动并有突出表现。在工作方面，本人尽心尽力，态度积极，一心一意为同学和班级建设服务，恪尽职守，从未懈怠工作任务。在学习方面，本人积极踏实，乐于学习，勤奋刻苦，从未有迟到早退挂科等违反纪律的行为。在生活方面，本人积极表现，生活朴素，乐于助人，热爱劳动，与同学之间建立了较强的团结与友谊。                                                                      </t>
  </si>
  <si>
    <t>20200505053</t>
  </si>
  <si>
    <t>本人积极上进，在班级工作中认真负责。在思想上端正上进，积极提交入党申请书。且在学习上勤奋努力并取得较为优秀的成绩。</t>
  </si>
  <si>
    <t>本人思想态度端正，遵纪守法，道德品质优良，积极遵守学校规章制度；工作上认真负责，完成部门工作，保质保量；学习上，认真踏实，积极完成作业，尊敬师长，友爱同学</t>
  </si>
  <si>
    <t>20200503003</t>
  </si>
  <si>
    <t>20200503022</t>
  </si>
  <si>
    <t>本人思想端正，无不良作风，学习认真刻苦，在任团支书一职中，认真负责，正确处理了工作与学习的关系</t>
  </si>
  <si>
    <t>20200501053</t>
  </si>
  <si>
    <t>20200501112</t>
  </si>
  <si>
    <t>20200501093</t>
  </si>
  <si>
    <t>美术学院</t>
  </si>
  <si>
    <t>美术学（师范）</t>
  </si>
  <si>
    <t>2/32</t>
  </si>
  <si>
    <t>热爱社会主义祖国，拥护中国共产党的领导，测评学年综合测评成绩优良，遵守学校规章制度，积极参加体育锻炼</t>
  </si>
  <si>
    <t>诚实守信，道德品质优良；测评学年综合测评成绩优良；热爱祖国，忠于党；积极参加体育锻炼；热爱劳动；尊敬师长。</t>
  </si>
  <si>
    <t>1/32</t>
  </si>
  <si>
    <t>积极参加体育锻炼身体健康，思想品德素质良好，热爱社会主义祖国，拥护中国共产党的领导，测评学年综合测评成绩优良</t>
  </si>
  <si>
    <t>书法学</t>
  </si>
  <si>
    <t>1/24</t>
  </si>
  <si>
    <t>遵守宪法和法律，遵守学校规章制度；学习刻苦努力，成绩优异</t>
  </si>
  <si>
    <t>爱国爱党，拥护党的领导，积极遵守宪法和法律，遵守学校规章制度，道德品质优良，在学习上刻苦努力，成绩处于专业第一，并积极参加体育锻炼，乐跑达标，身心健康。</t>
  </si>
  <si>
    <t>环境设计</t>
  </si>
  <si>
    <t>3/25</t>
  </si>
  <si>
    <t>遵守宪法和法律，遵守学校规章制度；诚实守信，道德品质优良；学习刻苦努力，成绩优异；。</t>
  </si>
  <si>
    <t>勤奋好学，认真努力，遵纪守法，学习目的明确，坚持实现自身价值与服务于祖国人民的统一，诚实守信，学习刻苦，道德品质优良。</t>
  </si>
  <si>
    <t>学习刻苦，遵守宪法和法律，遵守学校规章制度；诚实守信，道德品质优良；学年综合测评成绩优良，并获得学校优秀学生奖学金</t>
  </si>
  <si>
    <t>视觉传达设计</t>
  </si>
  <si>
    <t>1/29</t>
  </si>
  <si>
    <t>学习刻苦努力，遵守宪法和法律，遵守学校规章制度；诚实守信，道德品质优良；学年综合测评成绩优良，并获得学校优秀学生奖学金</t>
  </si>
  <si>
    <t>1/30</t>
  </si>
  <si>
    <t>服装与服饰设计</t>
  </si>
  <si>
    <t>1/27</t>
  </si>
  <si>
    <t>综合测评处于前位，诚实守信道德品质优良，诚实守信，道德品质优良；热爱祖国，忠于党；积极参加体育锻炼；热爱劳动；尊敬师长。</t>
  </si>
  <si>
    <t>绘画</t>
  </si>
  <si>
    <t>热爱社会主义祖国，拥护中国共产党的领导，学习刻苦努力，成绩优异，遵守宪法和法律，遵守学校规章制度，诚实守信道德品质优良，团结同学，热爱劳动。</t>
  </si>
  <si>
    <t>热爱社会主义祖国，拥护中国共产党的领导，遵守宪法和法律，遵守学校规章制度；诚实守信，道德品质优良；学年综合测评成绩优良，并获得学校优秀学生奖学金</t>
  </si>
  <si>
    <t>遵纪守法，成绩优秀</t>
  </si>
  <si>
    <t xml:space="preserve"> 专业学习优秀单项奖学金</t>
  </si>
  <si>
    <t>绘画（国画）</t>
  </si>
  <si>
    <t xml:space="preserve">1/24  </t>
  </si>
  <si>
    <t>热爱社会主义祖国，拥护中国共产党的领导，遵守宪法和法律，遵守学校规章制度</t>
  </si>
  <si>
    <t xml:space="preserve">一等奖学金         </t>
  </si>
  <si>
    <t>热爱学习，成绩优秀，取得优秀的成绩</t>
  </si>
  <si>
    <t>3/29</t>
  </si>
  <si>
    <t>本人在校期间遵守学校规章制度，认识完成学习任务，各科成绩优异</t>
  </si>
  <si>
    <t xml:space="preserve">一等奖学金                </t>
  </si>
  <si>
    <t>勤俭节约，团结同学，尊敬师长，学习上，勤奋上进，成绩优秀。</t>
  </si>
  <si>
    <t xml:space="preserve">一等奖学金               </t>
  </si>
  <si>
    <t>学习优秀，排名第一，专业良好。</t>
  </si>
  <si>
    <t>热爱祖国，遵纪守法，学习刻苦，身心健康，成绩优良</t>
  </si>
  <si>
    <t>2/27</t>
  </si>
  <si>
    <t xml:space="preserve">一等奖学金 </t>
  </si>
  <si>
    <t>勤俭节约，积极向上，帮助其他有困难的同学解决问题</t>
  </si>
  <si>
    <t>热爱祖国，遵纪守法，学习刻苦</t>
  </si>
  <si>
    <t>3/27</t>
  </si>
  <si>
    <t>学习态度较好，刻苦努力，工作上积极帮助同学，即使完成老师分配的任务</t>
  </si>
  <si>
    <t xml:space="preserve">  学习刻苦努力，成绩优异，道德品质优良</t>
  </si>
  <si>
    <t>在省级以上（含省级）单位组织的学科竞赛中获二等奖</t>
  </si>
  <si>
    <t xml:space="preserve">  2/28</t>
  </si>
  <si>
    <t>勤奋学习，注重团队合作精神。积极参与学校组织的各项活动和社会实践。</t>
  </si>
  <si>
    <t>2/30</t>
  </si>
  <si>
    <t>在班级综合测评中排名第二，思想端正，学习刻苦</t>
  </si>
  <si>
    <t>在班级综合测评中排名第二，思想端正，学习刻苦，获得“安徽省大学生纺织服装创意设计大赛”二等奖</t>
  </si>
  <si>
    <t>热爱祖国，诚实守信，道德品质优良，刻苦努力</t>
  </si>
  <si>
    <t>2/29</t>
  </si>
  <si>
    <t>该同学在专业学习中表现优异，能将所学的知识应用到实践生活当中，学习积极上进，总体表现优秀，推荐其参评一等奖学金。</t>
  </si>
  <si>
    <t>该同学在专业学习中表现优异，能将所学的知识应用到实践生活当中，学习积极上进，总体表现优秀，推荐其参评专业学习优秀专业学习优秀单项奖学金。</t>
  </si>
  <si>
    <t>学习刻苦努力，诚实守信</t>
  </si>
  <si>
    <t>热爱祖国，遵守学校规章制度，成绩优异，踏实学习，坚持正确的社会主义核心价值观</t>
  </si>
  <si>
    <t>1/33</t>
  </si>
  <si>
    <t>本人坚决拥护中国共产党的领导，自觉遵守法律法规，在校期间自觉遵守校纪校规，待人真诚友好，乐于助人，和班级同学互帮互助，生活上勤俭节约，学习上勤奋刻苦，成绩优异。</t>
  </si>
  <si>
    <t>本人坚决拥护中国共产党，积极向党组织靠拢，遵守学校有关规章制度，待人真诚友好，善于助人，和同学互帮互助，生活简朴，不铺张浪费，努力学习，认真对待生活上各种问题，成绩优良，积极参与各项学校活动，身心健康。</t>
  </si>
  <si>
    <t>1/15</t>
  </si>
  <si>
    <t>思想上积极进取，对待学习刻苦认真，对工作一丝不苟，班级成绩名列前茅，有榜样作用。</t>
  </si>
  <si>
    <t>3/32</t>
  </si>
  <si>
    <t>遵守宪法和法律，遵守学校规章制度，团结同学，热爱劳动，勤奋好学，认真努力，遵纪守法，学习目的明确，坚持实现自身价值与服务于祖国人民的统一。</t>
  </si>
  <si>
    <t>4/32</t>
  </si>
  <si>
    <t>遵守宪法和法律，遵守学校规章制度，积极参加体育锻炼身体健康，思想品德素质良好，热爱社会主义祖国，拥护中国共产党的领导，测评学年综合测评成绩优良</t>
  </si>
  <si>
    <t>诚实守信道德品质优良，学习成绩优异，团结同学，热爱劳动，勤奋好学，认真努力，遵纪守法，学习目的明确，坚持实现自身价值与服务于祖国人民的统一。</t>
  </si>
  <si>
    <t>4/24</t>
  </si>
  <si>
    <t>遵守学校规章制度，诚实守信，团结同学，热爱劳动，勤奋好学，认真努力，遵纪守法，学习目的明确，坚持实现自身价值与服务于祖国人民的统一。</t>
  </si>
  <si>
    <t>2/24</t>
  </si>
  <si>
    <t>我热爱社会主义祖国，拥护中国共产党的领导，遵守宪法和法律，遵守学校规章制度。在品德方面，诚实守信，道德品质优良。在学习方面，学习刻苦努力，积极参加体育锻炼，身心健康。</t>
  </si>
  <si>
    <t>4/25</t>
  </si>
  <si>
    <t>诚实守信，道德品质优良；学习刻苦努力，成绩优异；积极参加体育锻炼，身心健康。</t>
  </si>
  <si>
    <t>5/25</t>
  </si>
  <si>
    <t>热爱社会主义祖国，拥护中国共产党的领导；学习刻苦努力，成绩优异；</t>
  </si>
  <si>
    <t>团结同学，热爱劳动，勤奋好学，认真努力，遵纪守法，学习目的明确，坚持实现自身价值与服务于祖国人民的统一，学习刻苦努力，成绩优异，遵守制度。</t>
  </si>
  <si>
    <t>团结同学，热爱劳动，勤奋好学，认真努力，遵纪守法，学习目的明确，坚持实现自身价值与服务于祖国人民的统一，遵守宪法和法律，遵守学校规章制度。</t>
  </si>
  <si>
    <t>热爱社会主义祖国，拥护中国共产党，遵守宪法和法律，遵守学校规章制度；诚实守信，道德品质优良；学年综合测评成绩优良，并获得学校优秀学生奖学金</t>
  </si>
  <si>
    <t>诚实守信，道德品质优良，综合测评成绩优良，尊敬师长，热爱集体，课余时间积极充实自己</t>
  </si>
  <si>
    <t>诚实守信，道德品质优良，团结同学，热爱劳动，勤奋好学，认真努力，遵纪守法，学习目的明确，坚持实现自身价值与服务于祖国人民的统一。</t>
  </si>
  <si>
    <t>遵守学校规章制度，诚实守信道德品质优良 ，学习努力刻苦</t>
  </si>
  <si>
    <t>学年综合成绩排名在班级前10%，诚实守信，道德品质优良；学习刻苦努力</t>
  </si>
  <si>
    <t>5/27</t>
  </si>
  <si>
    <t>诚实守信，道德品质优良;学习刻苦努力，成绩优异。</t>
  </si>
  <si>
    <t>遵守宪法和法律，遵守学校规章制度；诚实守信，道德品质优良；学年综合测评成绩优良，并获得学校优秀学生奖学金，诚实守信，学习刻苦，道德品质优良。</t>
  </si>
  <si>
    <t>诚实守信，学习刻苦，道德品质优良；测评学年综合测评成绩优良；热爱祖国，忠于党；积极参加体育锻炼；热爱劳动；尊敬师长。</t>
  </si>
  <si>
    <t>热爱祖国，遵纪守法，诚实守信，身心健康，道德品质优良；测评学年综合测评成绩优良；热爱祖国，忠于党；积极参加体育锻炼；热爱劳动；尊敬师长。</t>
  </si>
  <si>
    <t xml:space="preserve">二等奖学金 </t>
  </si>
  <si>
    <t>5/29</t>
  </si>
  <si>
    <t>本人拥护共产党的领导，遵守学校规章制度，学习努力成绩优异</t>
  </si>
  <si>
    <t>4/29</t>
  </si>
  <si>
    <t>在期末总成绩中取得良好名次，学习上积极向上，热爱帮助他人，积极参加校内校外活动</t>
  </si>
  <si>
    <t xml:space="preserve">4/24  </t>
  </si>
  <si>
    <t>遵纪守法，成绩优秀，成绩排名靠前</t>
  </si>
  <si>
    <t xml:space="preserve">二等奖学金     </t>
  </si>
  <si>
    <t>专业优秀，获得许多奖励，努力学习，成绩优秀</t>
  </si>
  <si>
    <t>本人成绩优异，学习刻苦努力，遵守校规校纪</t>
  </si>
  <si>
    <t>遵守学校规章制度，诚实守信，学习成绩优异，热爱集体</t>
  </si>
  <si>
    <t xml:space="preserve">二等奖学金               </t>
  </si>
  <si>
    <t>学习成绩优异，排名较靠前，积极进取，努力钻研专业知识并取得成绩。</t>
  </si>
  <si>
    <t xml:space="preserve">二等奖学金          </t>
  </si>
  <si>
    <t>学习成绩优异，排名较靠前;学习上，努力上进，学习勤奋，成绩优秀</t>
  </si>
  <si>
    <t xml:space="preserve"> 专业学习优秀单项奖学金          </t>
  </si>
  <si>
    <t>学期内成绩优秀，在班级内排名第二，思想积极，热爱集体</t>
  </si>
  <si>
    <t>4/27</t>
  </si>
  <si>
    <t>思想积极，热爱集体，成绩排名靠前</t>
  </si>
  <si>
    <t>20190606050</t>
  </si>
  <si>
    <t>努力提高自己的业务水平，不断学习新的知识，专心学习理论知识</t>
  </si>
  <si>
    <t>积极配合其他同学开展班级建设工作，积极配合老师进行组织建设工作</t>
  </si>
  <si>
    <t>20190601001</t>
  </si>
  <si>
    <t>学习上态度端正，成绩优秀，不断提升自己，使自己的工作能力得到提高</t>
  </si>
  <si>
    <t>学习态度端正，在努力提高自己专业水平的同时拓展其他学科知识</t>
  </si>
  <si>
    <t>勤奋学习，学习成绩优异，热爱公益，关心集体</t>
  </si>
  <si>
    <t>学习刻苦努力，成绩优异，名次在班级靠前</t>
  </si>
  <si>
    <t>学习刻苦努力，成绩优异；认真履行岗位职责，积极工作，热心为同学服务。</t>
  </si>
  <si>
    <t>勤奋学习，尊敬师长，和同学关系融洽。群众观念强。学习刻苦认真，有恒心，成绩优良。</t>
  </si>
  <si>
    <t>该同学成绩优秀，占班级总人数6%，热爱社会主义祖国，拥护中国共产党的领导。遵守宪法和法律，遵守学校规章制度；诚实守信，道德品质优良；学习刻苦努力，成绩优异；积极参加体育锻炼，身心健康。</t>
  </si>
  <si>
    <t>热爱社会主义祖国，拥护中国共产党领导，遵守学校规格制度，诚实守信，成绩优异，获得过国家视觉专利，热爱运动</t>
  </si>
  <si>
    <t>该同学在班级里学习刻苦努力，成绩优异热爱社会主义祖国，拥护中国共产党的领导诚实守信，道德品质优良，推荐其参评二等学生奖金。</t>
  </si>
  <si>
    <t>该同学在专业学习中表现优异，能将所学的知识应用到实践生活当中，获全国大学生广告艺术设计大赛省级三等奖，学习积极上进，总体表现优秀，推荐其参评专业学习优秀专业学习优秀单项奖学金。</t>
  </si>
  <si>
    <t>该同学在专业学习中表现优异，能将所学的知识应用到实践生活当中，获全国大学生广告艺术设计大赛，学习积极上进，总体表现优秀，推荐其参评专业学习优秀专业学习优秀单项奖学金。</t>
  </si>
  <si>
    <t>学习刻苦努力，成绩优异，诚实守信</t>
  </si>
  <si>
    <t>热爱社会主义祖国，学习刻苦努力，成绩优异</t>
  </si>
  <si>
    <t>思想积极上进，向党靠拢；诚实守信，道德品质优良，综合素质较强</t>
  </si>
  <si>
    <t xml:space="preserve">  本人热爱社会主义祖国，拥护共产党领导。诚实守信，道德品质优良，学习刻苦。成绩优异，综合测评符合要求。积极参加体育锻炼，身心健康。 社会实践，创新能力， 综合素质等方面突出。</t>
  </si>
  <si>
    <t>本人坚决拥护中国共产党，积极向党组织靠拢，遵守学校有关规章制度，待人真诚友好，善于助人， 诚实守信，自觉遵守法律法规，道德优良，学习刻苦。</t>
  </si>
  <si>
    <t>对待工作尽职尽责，积极处理班级事务，学习态度端正，综合测评名列前茅。</t>
  </si>
  <si>
    <t>3/15</t>
  </si>
  <si>
    <t>学习态度端正，思想乐观积极，班级成绩名列前茅，有榜样作用。</t>
  </si>
  <si>
    <t>绘画（油画）</t>
  </si>
  <si>
    <t>1/14</t>
  </si>
  <si>
    <t xml:space="preserve"> 思想上积极要求上进，学习刻苦认真，专业知识丰富，获得国青杯二等奖</t>
  </si>
  <si>
    <t>5/32</t>
  </si>
  <si>
    <t>学习刻苦努力成绩优异，团结同学，热爱劳动，勤奋好学，认真努力，遵纪守法，学习目的明确，坚持实现自身价值与服务于祖国人民的统一。</t>
  </si>
  <si>
    <t>6/32</t>
  </si>
  <si>
    <t>积极参加体育锻炼身体健康，思想品德素质良好，热爱社会主义祖国，拥护中国共产党的领导，测评学年综合测评成绩优良，遵守学校规章制度。</t>
  </si>
  <si>
    <t>7/32</t>
  </si>
  <si>
    <t>8/32</t>
  </si>
  <si>
    <t>遵守学校规章制度，诚实守信，道德品质优良；测评学年综合测评成绩优良；热爱祖国，忠于党；积极参加体育锻炼；热爱劳动；尊敬师长。</t>
  </si>
  <si>
    <t>学习刻苦努力成绩优异，遵守宪法和法律，遵守学校规章制度；诚实守信，道德品质优良；学年综合测评成绩优良，并获得学校优秀学生奖学金</t>
  </si>
  <si>
    <t>积极参加体育锻炼身体健康，思想品德素质良好，团结同学，热爱劳动，勤奋好学，认真努力，遵纪守法，学习目的明确，坚持实现自身价值与服务于祖国人民的统一。</t>
  </si>
  <si>
    <t>10/32</t>
  </si>
  <si>
    <t>拥护中国共产党的领导，发挥模范带头作用，学习刻苦努力，成绩优异，遵守宪法和法律，遵守学校规章制度，诚实守信道德品质优良，团结同学，热爱劳动。</t>
  </si>
  <si>
    <t>11/32</t>
  </si>
  <si>
    <t>积极向上，热爱社会主义祖国，拥护中国共产党的领导，测评学年综合测评成绩优良，遵守学校规章制度，积极参加体育锻炼</t>
  </si>
  <si>
    <t>5/24</t>
  </si>
  <si>
    <t>学习刻苦努力，成绩优异，学习刻苦努力，成绩优异，遵守宪法和法律，遵守学校规章制度，诚实守信道德品质优良，团结同学，热爱劳动。</t>
  </si>
  <si>
    <t>6/24</t>
  </si>
  <si>
    <t>9/24</t>
  </si>
  <si>
    <t>学习努力踏实，积极参加活动。遵守校规校纪，以严格的要求约束自己。</t>
  </si>
  <si>
    <t>3/24</t>
  </si>
  <si>
    <t>社会实践、创新能力较为突出，学年综合成绩排名在班级前10%；诚实守信，道德品质优良；学习刻苦努力</t>
  </si>
  <si>
    <t>热爱社会主义祖国，拥护中国共产党的领导；遵守宪法和法律，遵守学校规章制度。</t>
  </si>
  <si>
    <t>诚实守信，道德品质优良;学习刻苦努力，成绩优异;积极参加体育锻炼，身心健康。</t>
  </si>
  <si>
    <t>6/25</t>
  </si>
  <si>
    <t>遵守宪法和法律，遵守学校规章制度；诚实守信，道德品质优良；</t>
  </si>
  <si>
    <t>7/25</t>
  </si>
  <si>
    <t>诚实守信，道德品质优良；学习刻苦努力，成绩优异；积极参加体育锻炼，身心健康，热爱社会主义祖国，拥护中国共产党的领导，测评学年综合测评成绩优良，遵守学校规章制度。</t>
  </si>
  <si>
    <t>8/25</t>
  </si>
  <si>
    <t>学习刻苦努力，成绩优异；积极参加体育锻炼，身心健康</t>
  </si>
  <si>
    <t>热爱社会主义祖国，拥护中国共产党的领导，团结同学，热爱劳动，勤奋好学，认真努力，遵纪守法，学习目的明确，坚持实现自身价值与服务于祖国人民的统一。</t>
  </si>
  <si>
    <t>13/26</t>
  </si>
  <si>
    <t>遵守宪法和法律，道德品质优良，团结同学，热爱劳动，勤奋好学，认真努力，遵纪守法，学习目的明确，坚持实现自身价值与服务于祖国人民的统一。</t>
  </si>
  <si>
    <t>14/26</t>
  </si>
  <si>
    <t>诚实守信，学习刻苦，遵守宪法和法律，遵守学校规章制度；诚实守信，道德品质优良；学年综合测评成绩优良，并获得学校优秀学生奖学金</t>
  </si>
  <si>
    <t>社会实践、创新能力、综合素质等方面突出，遵守宪法和法律，遵守学校规章制度；诚实守信，道德品质优良；学年综合测评成绩优良，并获得学校优秀学生奖学金</t>
  </si>
  <si>
    <t>7/29</t>
  </si>
  <si>
    <t>积极参加体育锻炼，身心健康，遵守宪法和法律，遵守学校规章制度；诚实守信，道德品质优良；学年综合测评成绩优良，并获得学校优秀学生奖学金</t>
  </si>
  <si>
    <t>6/29</t>
  </si>
  <si>
    <t>学年综合测试成绩排名班级前10%范围内，遵守宪法和法律，遵守学校规章制度；诚实守信，道德品质优良；学年综合测评成绩优良，并获得学校优秀学生奖学金</t>
  </si>
  <si>
    <t>诚实守信，道德品质优良，遵守宪法和法律，遵守学校规章制度；诚实守信，道德品质优良；学年综合测评成绩优良，并获得学校优秀学生奖学金</t>
  </si>
  <si>
    <t>10/30</t>
  </si>
  <si>
    <t>学习刻苦努力，诚实守信，遵守宪法和法律，遵守学校规章制度；诚实守信，道德品质优良；学年综合测评成绩优良，并获得学校优秀学生奖学金</t>
  </si>
  <si>
    <t>6/27</t>
  </si>
  <si>
    <t>积极参加体育锻炼，学习刻苦努力，成绩优异；诚实守信，道德品质优良。</t>
  </si>
  <si>
    <t>7/27</t>
  </si>
  <si>
    <t>学习刻苦努力成绩优异，热爱社会主义祖国。</t>
  </si>
  <si>
    <t>8/27</t>
  </si>
  <si>
    <t>学习刻苦努力，积极参加体育锻炼，身心健康。</t>
  </si>
  <si>
    <t>诚实守信，学习刻苦，道德品质优良，热爱社会主义祖国。</t>
  </si>
  <si>
    <t>拥护党的领导，自觉加强政治修养，遵守宪法和法律，遵守学校规章制度；诚实守信，道德品质优良；学年综合测评成绩优良，并获得学校优秀学生奖学金</t>
  </si>
  <si>
    <t>学习刻苦努力，热爱社会主义祖国，拥护中国共产党的领导，测评学年综合测评成绩优良，遵守学校规章制度，积极参加体育锻炼</t>
  </si>
  <si>
    <t>热爱祖国，学习刻苦努力，成绩优异，遵守宪法和法律，遵守学校规章制度，诚实守信道德品质优良，团结同学，热爱劳动。</t>
  </si>
  <si>
    <t>该同学积极努力，刻苦钻研专业知识，并获得优秀成绩。</t>
  </si>
  <si>
    <t>8/29</t>
  </si>
  <si>
    <t>热爱学习，成绩优秀，排名靠前</t>
  </si>
  <si>
    <t>该生成绩优异，排名靠前，个人综合素质良好，平时待人友善，学习工作积极，无挂科重修</t>
  </si>
  <si>
    <t>本人热爱社会主义祖国，学习刻苦努力，成绩优异；积极参加体育锻炼，身心健康。</t>
  </si>
  <si>
    <t>10/24</t>
  </si>
  <si>
    <t xml:space="preserve">三等奖学金   </t>
  </si>
  <si>
    <t>遵纪守法，成绩优秀，专业上刻苦钻研，热爱集体</t>
  </si>
  <si>
    <t>学习成绩好，待人亲和，为人友善</t>
  </si>
  <si>
    <t>学习努力，遵守学校规章制度，诚实守信，道德品质优良，成绩优异</t>
  </si>
  <si>
    <t>本人诚实守信，道德品质优良，
学习刻苦努力，成绩优异</t>
  </si>
  <si>
    <t xml:space="preserve">三等奖学金                 </t>
  </si>
  <si>
    <t>本人性格开朗，勤奋好学，在校期间积极参与班级事务，勤奋上进，成绩优秀</t>
  </si>
  <si>
    <t>学习成绩优异，积极进取，努力钻研专业知识并取得成绩。</t>
  </si>
  <si>
    <t xml:space="preserve">三等奖学金                     </t>
  </si>
  <si>
    <t>学习勤奋，成绩优秀，不迟到、旷课，刻苦钻研，勤奋好学，成绩优异。</t>
  </si>
  <si>
    <t xml:space="preserve">三等奖学金       </t>
  </si>
  <si>
    <t>积极为班级服务，热爱集体，学习优秀</t>
  </si>
  <si>
    <t xml:space="preserve">专业学习优秀单项奖学金    </t>
  </si>
  <si>
    <t xml:space="preserve">三等奖学金                    </t>
  </si>
  <si>
    <t>11/27</t>
  </si>
  <si>
    <t>学期内成绩优秀，思想积极，热爱成绩靠前，专业良好</t>
  </si>
  <si>
    <t>学期内成绩优秀，思想积极，热爱集体</t>
  </si>
  <si>
    <t xml:space="preserve">三等奖学金              </t>
  </si>
  <si>
    <t>9/27</t>
  </si>
  <si>
    <t>专业学习良好，学习成绩优秀</t>
  </si>
  <si>
    <t>6/20</t>
  </si>
  <si>
    <t>热爱社会主义祖国，拥护中国共产党的领导，学习刻苦努力，成绩优异</t>
  </si>
  <si>
    <t>8/20</t>
  </si>
  <si>
    <t xml:space="preserve">5/31 </t>
  </si>
  <si>
    <t>努力提高自己的思想政治道德水平，及时进行批评与自我批评</t>
  </si>
  <si>
    <t>积极向上，帮助其他有困难的同学解决问题，热情积极地面对生活中的困难</t>
  </si>
  <si>
    <t>7/31</t>
  </si>
  <si>
    <t>不断学习新的知识，专心学习理论知识，提高自己的专业素养</t>
  </si>
  <si>
    <t>任劳任怨，积极配合其他同学开展班级建设工作</t>
  </si>
  <si>
    <t>学习认真刻苦努力，并取得好的成绩。</t>
  </si>
  <si>
    <t>学习上，学习积极刻苦，目标明确;生活上，与同学关系融洽、诚实守信、严于律己;</t>
  </si>
  <si>
    <t>学习上刻苦努力，积极进取争取优异;工作中不断提高自己的能力</t>
  </si>
  <si>
    <t>20180607022</t>
  </si>
  <si>
    <t xml:space="preserve">   学习刻苦努力，成绩优异，道德品质优良</t>
  </si>
  <si>
    <t>在省级以上（含省级）单位组织的学科竞赛中获三等奖。</t>
  </si>
  <si>
    <t>该生严谨求实、勇于进取，关心集体、积极参加社会工作和活动，自觉完成学校学院规定的任务</t>
  </si>
  <si>
    <t>勤奋学习、关心集体、热心公益</t>
  </si>
  <si>
    <t>勤奋学习，严谨要求，勇于进取，锐意创新</t>
  </si>
  <si>
    <t xml:space="preserve"> 5/28</t>
  </si>
  <si>
    <t>勤奋学习，关心集体，积极参与社会工作和文体服务，成绩良好</t>
  </si>
  <si>
    <t>在省级以上（含省级）单位组织的学科竞赛中获三等奖</t>
  </si>
  <si>
    <t>热爱祖国、遵纪守法、刻苦努力、成绩优异，满足三等奖本班人数12%的要求</t>
  </si>
  <si>
    <t>热爱社会主义祖国，拥护中国共产党的领导;遵守宪法和法律，遵守学校规章制度;诚实守信，道德品质优良;学习刻苦努力，成绩优异;积极参加体育锻炼，身心健康。</t>
  </si>
  <si>
    <t xml:space="preserve">    获得国家专利，诚实守信，道德品质优良</t>
  </si>
  <si>
    <t>热爱社会主义祖国，拥护中国共产党的领导。诚实守信，道德品质优良，在省级的学科竞赛中获得一等奖</t>
  </si>
  <si>
    <t>热爱社会主义祖国，拥护中国共产党的领导。城市守信，道德品质优良在省级的学科竞赛中获得一等奖</t>
  </si>
  <si>
    <t>三等奖学金:奖励标准为每生每学年200元，按本班人数12%的比例组织评审，包含在内</t>
  </si>
  <si>
    <t>该同学在班级里学习刻苦努力，成绩优异热爱社会主义祖国，拥护中国共产党的领导诚实守信，道德品质优良，推荐其参评三等学生奖金。</t>
  </si>
  <si>
    <t xml:space="preserve"> </t>
  </si>
  <si>
    <t xml:space="preserve">该同学在专业学习中将所学的知识应用到实践生活表现优秀，推荐其参评专业优秀专业学习优秀单项奖学金。
</t>
  </si>
  <si>
    <t>学习成绩优秀，生活勤俭节约、自强自立</t>
  </si>
  <si>
    <t>遵守学校的规章制度，诚实守信</t>
  </si>
  <si>
    <t>学习努力，有上进心，待人和善，能积极团结同学，积极响应老师的教学任务</t>
  </si>
  <si>
    <t>热爱祖国，拥护党的领导，诚实守信，遵守大学生守则和学校的规章制度</t>
  </si>
  <si>
    <t>热爱祖国，遵守学校规章制度，诚实守信，踏实学习，积极参与体育锻炼</t>
  </si>
  <si>
    <t>拥护共产党，热爱祖国，诚实守信，勤俭节约，刻苦学习</t>
  </si>
  <si>
    <t>拥护共产党，热爱祖国，热爱生活，诚实守信，遵守纪律</t>
  </si>
  <si>
    <t>诚实守信，道德品质优良，学习刻苦努力，成绩优异，热爱社会主义祖国，拥护中国共产党的领导</t>
  </si>
  <si>
    <t>本人热爱祖国，坚决拥护中国共产党的领导；自觉遵守宪法和法律，遵守学校规章制度；诚实守信，道德品质优良，与人为善，有集体意识；学习刻苦努力，成绩优异；积极参加体育锻炼，身心健康。</t>
  </si>
  <si>
    <t>本人热爱社会主义祖国，坚决拥护中国共产党的领导，诚实守信，认真学习，不怕学习中遇到的困难和问题，喜欢独立思考问题，积极参与同学之间的讨论，虚心好学，不骄不躁，踏踏实实，面对困难从不言败。</t>
  </si>
  <si>
    <t>本人热爱祖国，坚决拥护中国共产党，积极向党组织靠拢，遵守学校有关规章制度，待人真诚友好，善于助人，和同学互帮互助，生活简朴，不铺张浪费，努力学习，认真对待生活上各种问题，成绩优良，积极参与各项学校活动，身心健康。</t>
  </si>
  <si>
    <t>本人热爱社会主义祖国，拥护共产党领导。诚实守信，道德品质优良，学习刻苦，成绩优异，综合测评符合要求。积极参加体育锻炼，身心健康。社会实践，创新能力，综合素质等方面突出。</t>
  </si>
  <si>
    <t>本人热爱社会主义祖国，坚决拥护中国共产党的领导；自觉遵守宪法和法律，遵守学校规章制度；诚实守信，道德品质优良，与人为善，有集体意识；学习刻苦努力，成绩优异；积极参加体育锻炼，身心健康。</t>
  </si>
  <si>
    <t>4/15</t>
  </si>
  <si>
    <t>思想乐观积极，专业知识扎实，学习态度端正，班级成绩名列前茅，有榜样作用。</t>
  </si>
  <si>
    <t>3/14</t>
  </si>
  <si>
    <t>思想上积极向上，学习刻苦认真，专业知识丰富。</t>
  </si>
  <si>
    <t>4/14</t>
  </si>
  <si>
    <t>思想上积极进取，学习上刻苦勤奋，工作中任劳任怨，生活中团结友善，获得三等奖学金</t>
  </si>
  <si>
    <t>思想上尊重老师爱护同学，学习上刻苦勤奋，生活上勤俭节约，专业知识充实，获国青杯三等奖学金</t>
  </si>
  <si>
    <t>学习刻苦努力，成绩优异；积极参加体育锻炼，身心健康。</t>
  </si>
  <si>
    <t>学习刻苦努力，成绩优异，遵守宪法和法律，遵守学校规章制度，诚实守信道德品质优良，团结同学，热爱劳动。</t>
  </si>
  <si>
    <t>学科竞赛一等奖，成绩优秀，专业良好</t>
  </si>
  <si>
    <t>获得学科竞赛一等奖，专业良好</t>
  </si>
  <si>
    <t>学科竞赛参加多，并取得好成绩</t>
  </si>
  <si>
    <t>多次获得省级以上学科竞赛证书</t>
  </si>
  <si>
    <t>担任学习委员一职，担任社团部长一职，热爱组织，热爱学校，努力刻苦学习，成绩优异</t>
  </si>
  <si>
    <t xml:space="preserve"> 成绩排名靠前，学习积极努力，基础知识掌握强，乐于助人</t>
  </si>
  <si>
    <t>自觉遵守校纪校规，配合老师及各位班委的工作;学习上，勤奋上进，成绩优秀;</t>
  </si>
  <si>
    <t>积极配合完成工作，认真负责;生活上，勤俭节约，团结同学，尊敬师长</t>
  </si>
  <si>
    <t>态度端正，积极乐观;学习上，努力上进，学习勤奋，成绩优秀，不迟到、旷课。</t>
  </si>
  <si>
    <t>获得学科竞赛二等奖，专业优秀，热爱学习</t>
  </si>
  <si>
    <t>工作积极、负责，能妥善处理学习和工作两者之间的关系，全面发展</t>
  </si>
  <si>
    <t>勤奋学习，关心集体，热心公益事业和志愿服务</t>
  </si>
  <si>
    <t>在省级以上（含省级）单位组织的学科竞赛中获一等奖</t>
  </si>
  <si>
    <t>在班级担任班长，思想端正，学习刻苦</t>
  </si>
  <si>
    <t>获得安徽省大学生纺织服装服装大赛三等奖，本人思想端正，有崇高的理想和伟大的目标，注重个人道德修养，养成良好的生活作风，使自己成为一个有理想、有道德、有文化、有纪律的学生，为社会主义建设贡献我毕生的力量</t>
  </si>
  <si>
    <t>在班级担任团支书，思想端正，学习刻苦</t>
  </si>
  <si>
    <t xml:space="preserve">本人热爱社会主义祖国，拥护中国共产党的领导；遵纪守法，学习刻苦努力，诚实守信，积极参加体育锻炼，身心健康；在2021安徽省大学生纺织服装创意设计大赛中获得二等奖_x000D_
</t>
  </si>
  <si>
    <t>在安徽省纺织服装大赛中获一等奖</t>
  </si>
  <si>
    <t>积极分子</t>
  </si>
  <si>
    <t>安徽省大学生纺织服装创意设计大赛”三等奖</t>
  </si>
  <si>
    <t>获得“安徽省大学生纺织服装创意设计大赛”二等奖</t>
  </si>
  <si>
    <t>该同学在专业学习中表现优异，能将所学的知识应用到实践生活当中，获全国大学生广告艺术设计大赛省级一等奖、二等奖，学习积极上进，总体表现优秀，推荐其参评专业学习优秀专业学习优秀单项奖学金。</t>
  </si>
  <si>
    <t>热爱社会主义祖国，拥护中国共产党的领导，遵守校规校纪，诚实守信，学习刻苦，积极参加体育锻炼，身心健康。</t>
  </si>
  <si>
    <t>学习认真努力，成绩优异</t>
  </si>
  <si>
    <t>学习努力认真，热爱篮球体育锻炼，热爱祖国，诚实守信，</t>
  </si>
  <si>
    <t>本人热爱祖国，积极向党组织靠拢认真学习，团结同学热于助人，诚实守信，生活简朴认真对待工作、学习、生活上各种问题有这社会实践能力和创新能力。</t>
  </si>
  <si>
    <t>本人坚决拥护中国共产党的领导，自觉遵守法律法规，在校期间自觉遵守校纪校规，学习努力认真，热爱体育锻炼,热爱祖国，诚实守信，</t>
  </si>
  <si>
    <t>学习态度端正，思想乐观积极，在“国青杯”艺术设计大赛中获三等奖</t>
  </si>
  <si>
    <t>20180603002</t>
  </si>
  <si>
    <t>学习态度端正，思想乐观积极，在“国青杯”艺术设计大赛中获二等奖</t>
  </si>
  <si>
    <t>学习态度端正，思想乐观积极，在“国青杯”艺术设计大赛中获一等奖</t>
  </si>
  <si>
    <t xml:space="preserve"> 思想上积极要求上进，学习刻苦认真，专业知识丰富，获得国青杯三等奖</t>
  </si>
  <si>
    <t>思想上积极向上，学习认真，尊敬师长，专业知识丰富，获国青杯二等奖。</t>
  </si>
  <si>
    <t>思想上积极向上，学习刻苦认真，专业知识丰富，获得国青杯三等奖</t>
  </si>
  <si>
    <t>思想上积极向上，学习刻苦认真，生活上团结同学，专业知识丰富，获得国青杯三等奖</t>
  </si>
  <si>
    <t>1、热爱社会主义祖国，拥护中国共产党的领导；2、遵守宪法和法律，遵守学校规章制度；3、诚实守信，道德品质优良；4、学习刻苦努力，成绩优异；5、积极参加体育锻炼，身心健康。</t>
  </si>
  <si>
    <t>该生热爱社会主义祖国，拥护中国共产党的领导。团结同学，热爱劳动，勤奋好学，认真 努力，遵纪守法，学习目的明确，坚持实现自身价值与服务于祖国人民的统一。</t>
  </si>
  <si>
    <t>法学院</t>
  </si>
  <si>
    <t>法学</t>
  </si>
  <si>
    <t>1/114</t>
  </si>
  <si>
    <t>综测成绩在班级前3%；学习刻苦；诚实守信，道德品质优良；热爱社会主义祖国，拥护中国共产党的领导。</t>
  </si>
  <si>
    <t>2/114</t>
  </si>
  <si>
    <t>综合测评成绩满足获奖条件；学习较为认真，思想端正，拥护中国共产党的领导；道德品质优良，身心健康，待人友善。</t>
  </si>
  <si>
    <t>3/114</t>
  </si>
  <si>
    <t>综合测评学习刻苦努力，积极参加体育锻炼。</t>
  </si>
  <si>
    <t>4/114</t>
  </si>
  <si>
    <t>遵纪守法，学习刻苦，成绩优异，思想态度端正，积极参加课外活动。</t>
  </si>
  <si>
    <t>5/114</t>
  </si>
  <si>
    <t>学习努力刻苦，成绩优异，思想积极上进。</t>
  </si>
  <si>
    <t>6/114</t>
  </si>
  <si>
    <t>学习刻苦努力，成绩优异，遵守学校规章制度。</t>
  </si>
  <si>
    <t>8/114</t>
  </si>
  <si>
    <t>学习刻苦努力，诚实守信。</t>
  </si>
  <si>
    <t>9/114</t>
  </si>
  <si>
    <t>守法诚信，遵守校纪校规，思想积极。</t>
  </si>
  <si>
    <t>10/114</t>
  </si>
  <si>
    <t>遵守宪法和法律，遵守学校规章制度;
诚实守信，道德品质优良;
 积极参加体育锻炼，身心健康。</t>
  </si>
  <si>
    <t>11/114</t>
  </si>
  <si>
    <t>热爱社会主义祖国，拥护中国共产党的领导;
遵守宪法和法律，遵守学校规章制度;
诚实守信，道德品质优良。</t>
  </si>
  <si>
    <t>12/114</t>
  </si>
  <si>
    <t>13/114</t>
  </si>
  <si>
    <t>遵守宪法和法律，遵守学校规章制度;诚实守信，道德品质优良;学习刻苦努力，成绩优异。</t>
  </si>
  <si>
    <t>14/114</t>
  </si>
  <si>
    <t>学习上认真负责；思想上拥护中国共产党的领导；生活中遵守校规校纪，待人热情友好，品格端正。</t>
  </si>
  <si>
    <t>15/114</t>
  </si>
  <si>
    <t>在思想上热爱社会主义祖国，拥护中国共产党的领导；遵守宪法和法律，遵守学校规章制度；诚实守信，道德品质优良。</t>
  </si>
  <si>
    <t>16/114</t>
  </si>
  <si>
    <t>遵纪守法，刻苦努力，道德品质优良，成绩优异。</t>
  </si>
  <si>
    <t>17/114</t>
  </si>
  <si>
    <t>遵守宪法和法律，遵守学校规章制度;诚实守信，道德品质优良;学习刻苦努力，成绩优异;积极参加体育锻炼，身心健康。</t>
  </si>
  <si>
    <t>18/114</t>
  </si>
  <si>
    <t>热爱祖国，拥护社会主义制度，诚实守信，遵纪守法，在工作中认真负责，学习认真。</t>
  </si>
  <si>
    <t>19/114</t>
  </si>
  <si>
    <t>20/114</t>
  </si>
  <si>
    <t>21/114</t>
  </si>
  <si>
    <t>22/114</t>
  </si>
  <si>
    <t>23/114</t>
  </si>
  <si>
    <t>24/114</t>
  </si>
  <si>
    <t>25/114</t>
  </si>
  <si>
    <t>积极参加体育锻炼，身心健康。本学年内担任班级学生干部满一年，认真履行岗位职责，积极工作，热心为同学服务，具有较强的工作组织能力和团结协作意识，发挥模范带头作用。</t>
  </si>
  <si>
    <t>本人热爱社会主义中国，拥护中国共产党的领导，以党的旗帜为旗帜，以党的方向为方向，学习刻苦，认真履行作为团支书的职责，全心全意为同学服务。</t>
  </si>
  <si>
    <t>担任班级学习干部已满一年，认真履行职责，积极为同学服务，工作能力突出。</t>
  </si>
  <si>
    <t>该同学服务集体，踏实工作，尽职尽责，担任班级班长，具有优秀的组织管理能力，能充分发挥模范带头作用。</t>
  </si>
  <si>
    <t>担任班级宣传委员已满一年，认真履行职责，积极为同学服务，工作能力突出。</t>
  </si>
  <si>
    <t>社会学</t>
  </si>
  <si>
    <t>学习刻苦认真，成绩名列前茅；热爱祖国，积极向党组织靠拢；团结同学，待人真诚，积极参加各项实践活动，集体荣誉感强。</t>
  </si>
  <si>
    <t>学习刻苦认真，成绩名列前茅；爱党爱国，积极向党组织靠拢；遵守规章制度，待人真诚，积极参加各项实践活动，拥有良好的身体素质。</t>
  </si>
  <si>
    <t>学习态度端正，学年综测成绩优良，待人真诚，积极乐观，积极向党组织靠拢，遵纪守法，工作认真负责。</t>
  </si>
  <si>
    <t xml:space="preserve">拥护党的领导，遵守宪法及学校规章制度，学习认真，学年综测排名靠前，思想品德良好，积极参与社会实践活动，态度端正，坚持体育锻炼。
</t>
  </si>
  <si>
    <t>热爱祖国，拥护中国共产党的领导，自觉加强政治素养，学习认真刻苦，综合测评排名比较靠前，遵守校规校纪，积极乐观，与同学和睦相处，主动配合班委各项工作</t>
  </si>
  <si>
    <t>热爱中国共产党，爱祖国，爱人民，奋发向上，有理想有抱负;学习勤奋认真，不怕困难，综测成绩比较靠前；热爱生活，勤俭节约，生活自理能力强。</t>
  </si>
  <si>
    <t>学习认真。勤奋好学，热爱祖国，时刻坚定中国共产党的领导，拥护马克思主义，在日常生活中与老师和同学们都保持着良好的关系。</t>
  </si>
  <si>
    <t>学习上刻苦认真，学年综测成绩优良，有强烈的求学精神，乐于思考，勤于思考；生活中，积极参加校级各种有益活动和竞赛；工作中认真履行班干部职责。</t>
  </si>
  <si>
    <t>在学习上态度认真，踏实勤奋，综测成绩良好。思想上拥护党的领导，积极学习党的方针政策，努力提高自己的思想政治觉悟。生活中严格要求自己，积极参加学校活动，团结同学，乐于助人。</t>
  </si>
  <si>
    <t>拥护中国共产党的领导，遵守宪法和法律，遵守学校规章制度，学习刻苦努力，道德品质优良，待人真诚友善，坚持体育锻炼，积极参加各项社会实践活动和学科竞赛。</t>
  </si>
  <si>
    <t>学习认真努力，综测成绩良好；严格遵守学校的规章制度，态度端正；与人为善，乐于助人，道德优良。</t>
  </si>
  <si>
    <t>遵守宪法和法律，热爱祖国，爱护公物。学习上目的明确，积极主动，勤思考，爱动脑，学习成绩较为优秀。与同学保持良好的沟通关系，互助团结。同时积极参加班级社团学校的各种活动，努力将知识与实践相结合。</t>
  </si>
  <si>
    <t>学年综测成绩良好，学习认真刻苦，态度端正，为人真诚，踏实肯干，诚实守信。生活中言行一致，团结同学，乐于助人，尊重师长，遵守学校纪律，严于律己。</t>
  </si>
  <si>
    <t>学年综测成绩良好；爱国爱党，遵纪守法；乐于助人，与同学和睦相处，积极参与班级活动。</t>
  </si>
  <si>
    <t>在全国大学生英语竞赛中获省级三等奖。学习上刻苦努力，生活上团结同学。</t>
  </si>
  <si>
    <t>全国大学生英语竞赛中获省级三等奖。学习上态度端正，生活上乐于助人，诚实守信，道德品质优良。</t>
  </si>
  <si>
    <t>获得学校“优秀学生干部”荣誉。学习上勤奋刻苦，工作上作为班级团支部书记积极协助老师工作，尊师重教，思想觉悟高。</t>
  </si>
  <si>
    <t>获得学校“优秀学生干部”荣誉。学习上踏实努力，成绩良好，工作上作为班委积极协助老师工作，尊师重教。生活上平易近人，团结同学。</t>
  </si>
  <si>
    <t>获得学校“优秀学生干部”荣誉。学习上努力努力，态度端正，工作上作为班委积极协助老师工作。生活上平易近人，团结同学集体荣誉感强。</t>
  </si>
  <si>
    <t>荣获安徽省服务外包创新创业大赛省级二等奖。学习刻苦认真，成绩名列前茅；热爱祖国，积极向党组织靠拢；团结同学，待人真诚，积极参加各项实践活动，集体荣誉感强。</t>
  </si>
  <si>
    <t>全国大学生英语竞赛中获省级三等奖。拥护党的领导，遵守宪法及学校规章制度，学习认真，学年综测排名靠前，思想品德良好，积极参与社会实践活动，态度端正，坚持体育锻炼。</t>
  </si>
  <si>
    <t>荣获安徽省服务外包创新创业大赛省级二等奖。学习认真。勤奋好学，热爱祖国，时刻坚定中国共产党的领导，拥护马克思主义，在日常生活中与老师和同学们都保持着良好的关系。</t>
  </si>
  <si>
    <t>在第七届安徽省“互联网+”大学生创新创业大赛省级银奖。拥护中国共产党的领导，遵守宪法和法律，遵守学校规章制度，学习刻苦努力，道德品质优良，待人真诚友善，坚持体育锻炼，积极参加各项社会实践活动和学科竞赛。</t>
  </si>
  <si>
    <t>政治学类</t>
  </si>
  <si>
    <t>学习刻苦努力，积极参加体育锻炼。</t>
  </si>
  <si>
    <t>政治学</t>
  </si>
  <si>
    <t>2018级政治学类</t>
  </si>
  <si>
    <t>热爱社会主义祖国，拥护中国共产党的领导；遵守宪法和法律，遵守学校规章制度 。</t>
  </si>
  <si>
    <t>该同学热爱祖国，拥护中国共产党的领导，遵纪守法，学习成绩优异，获得学校“优秀学生干部”荣誉称号。</t>
  </si>
  <si>
    <t>同学热爱祖国，拥护中国共产党的领导，遵纪守法，学习成绩优异，获得学校“优秀学生干部”荣誉称号。</t>
  </si>
  <si>
    <t>诚实守信，道德品质优良，身心健康；担任班级学习委员已满一年，认真履行职责，积极为同学服务，工作能力突出。</t>
  </si>
  <si>
    <t>该同学热爱祖国，拥护中国共产党的领导，遵纪守法，学习成绩优异，在省级学科竞赛中获得三等奖。</t>
  </si>
  <si>
    <t xml:space="preserve">一等奖学金                    </t>
  </si>
  <si>
    <t>1/126</t>
  </si>
  <si>
    <t>学习积极进取，综合测评成绩优良，积极参加省级学科竞赛。</t>
  </si>
  <si>
    <t>2/126</t>
  </si>
  <si>
    <t>学习态度端正，综合测评成绩优良，积极参加课外活动。</t>
  </si>
  <si>
    <t>4/126</t>
  </si>
  <si>
    <t>学习态度端正，品行良好，综合表现突出。</t>
  </si>
  <si>
    <t>5/126</t>
  </si>
  <si>
    <t>学习刻苦，态度认真，成绩良好。</t>
  </si>
  <si>
    <t xml:space="preserve">二等奖学金                    </t>
  </si>
  <si>
    <t>6/126</t>
  </si>
  <si>
    <t>学习态度端正，成绩优异，工作态度认真负责。</t>
  </si>
  <si>
    <t>8/126</t>
  </si>
  <si>
    <t>学习刻苦认真，成绩优异。</t>
  </si>
  <si>
    <t>9/126</t>
  </si>
  <si>
    <t>勤奋好学，积极认真。</t>
  </si>
  <si>
    <t>10/126</t>
  </si>
  <si>
    <t>学习刻苦努力，成绩优异，综测成绩良好。</t>
  </si>
  <si>
    <t>11/126</t>
  </si>
  <si>
    <t>学习认真，成绩优异。</t>
  </si>
  <si>
    <t>12/126</t>
  </si>
  <si>
    <t>学习认真踏实，综测成绩良好。</t>
  </si>
  <si>
    <t>13/126</t>
  </si>
  <si>
    <t>学习认真努力，成绩优异，综合测评成绩优良。</t>
  </si>
  <si>
    <t>14/126</t>
  </si>
  <si>
    <t>学习勤奋认真，成绩优异，综合表现良好。</t>
  </si>
  <si>
    <t>15/126</t>
  </si>
  <si>
    <t>学习认真努力，综合表现良好。</t>
  </si>
  <si>
    <t>16/126</t>
  </si>
  <si>
    <t>学习刻苦努力，成绩优异。</t>
  </si>
  <si>
    <t>17/126</t>
  </si>
  <si>
    <t>学习积极进取，刻苦努力，综合表现良好。</t>
  </si>
  <si>
    <t>18/126</t>
  </si>
  <si>
    <t>学习勤恳努力，生活积极向上，综合情况良好。</t>
  </si>
  <si>
    <t>19/126</t>
  </si>
  <si>
    <t>20/126</t>
  </si>
  <si>
    <t>学习认真刻苦，成绩优异。</t>
  </si>
  <si>
    <t>21/126</t>
  </si>
  <si>
    <t>积极向上，学习努力，成绩优异。</t>
  </si>
  <si>
    <t>22/126</t>
  </si>
  <si>
    <t>学习认真刻苦，成绩优异学习勤奋。</t>
  </si>
  <si>
    <t>23/126</t>
  </si>
  <si>
    <t>学习态度端正，思想积极，综合表现良好。</t>
  </si>
  <si>
    <t>24/126</t>
  </si>
  <si>
    <t>努力认真，积极进取，成绩优异。</t>
  </si>
  <si>
    <t>25/126</t>
  </si>
  <si>
    <t>学习认真努力，思想积极向上，成绩优异。</t>
  </si>
  <si>
    <t>26/126</t>
  </si>
  <si>
    <t>积极进取，态度端正，学习努力，成绩优异。</t>
  </si>
  <si>
    <t>27/126</t>
  </si>
  <si>
    <t>28/126</t>
  </si>
  <si>
    <t>学习态度端正，学习认真，成绩优异。</t>
  </si>
  <si>
    <t>29/126</t>
  </si>
  <si>
    <t>学习认真，刻苦努力，积极进取。</t>
  </si>
  <si>
    <t>全国大学生英语竞赛省级二等奖。学习认真刻苦，积极参加比赛，态度端正。</t>
  </si>
  <si>
    <t>2020年安徽省第五届“学宪法讲宪法”知识竞赛三等奖。积极参加社会工作和集体活动，善于学习和吸收新知识。</t>
  </si>
  <si>
    <t>全国大学生英语竞赛中获省级三等奖。</t>
  </si>
  <si>
    <t>获得学校“优秀学生干部”荣誉。学习勤奋刻苦，成绩优秀。工作认真尽责。</t>
  </si>
  <si>
    <t>获得学校“优秀学生干部”荣誉。学习态度端正，综测排名靠前。工作上积极帮助老师完成工作。</t>
  </si>
  <si>
    <t>获得学校“优秀学生干部”荣誉。学习上态度明确，生活上团结同学，平时积极参加班级活动。</t>
  </si>
  <si>
    <t>获得学校“优秀学生干部”荣誉。学习上刻苦，生活上乐于助人，工作上积极为班级奉献。</t>
  </si>
  <si>
    <t>获得学校“优秀学生干部”荣誉。学习上态度认真，生活上艰苦朴素，工作上尽职履责。</t>
  </si>
  <si>
    <t>获得学校“优秀学生干部”荣誉。学习上认真努力，工作上作为班级学习委员，积极为大家服务，积极参加班级活动。</t>
  </si>
  <si>
    <t>获得学校“优秀学生干部”荣誉。学习踏实，生活朴素，平时乐于助人，遵守学校的各项规章制度。</t>
  </si>
  <si>
    <t>获得学校“优秀学生干部”荣誉。学习态度端正，生活积极乐观，平时团结同学，尊重老师。</t>
  </si>
  <si>
    <t>安徽省未来律师辩论赛省级三等奖。学习积极进取，综合测评成绩优良，积极参加省级学科竞赛。</t>
  </si>
  <si>
    <t>安徽省未来律师辩论赛省级三等奖。学习态度端正，综合测评成绩优良，积极参加课外活动。</t>
  </si>
  <si>
    <t>2020年全国大学生英语竞赛。省级一等奖学习态度端正，品行良好，综合表现突出。</t>
  </si>
  <si>
    <t>全国大学生英语竞赛中获得省级二等奖。学习刻苦，态度认真，成绩良好。</t>
  </si>
  <si>
    <t>安徽省第四届读书创作活动三等奖。学习态度端正，成绩优异，工作态度认真负责。</t>
  </si>
  <si>
    <t>全国大学生英语竞赛省级二等奖。学习刻苦努力，成绩优异，综测成绩良好。</t>
  </si>
  <si>
    <t>中华诵读写比赛省级三等奖。学习认真努力，综合表现良好。</t>
  </si>
  <si>
    <t xml:space="preserve">专业学习优秀单项奖学金         </t>
  </si>
  <si>
    <t>2021年全国大学生英语竞赛省级二等奖。学习勤奋刻苦，成绩优秀。工作认真尽责。</t>
  </si>
  <si>
    <t>社会工作</t>
  </si>
  <si>
    <t xml:space="preserve"> 在思想上，热爱祖国，积极进取，努力提高自己的思想觉悟和道德水平，不断向党组织靠齐；在学习上，努力学习专业知识，课堂认真听讲，课下和老师交流，努力提高自身的文化素养；在工作上，作为班级的团支书，我认真完成班级团内推优、召开组织生活会等工作，积极为同学们服务，并在课下帮助老师，作好一个班委应有的工作；在生活上，我乐于助人，与同学们相处融洽，帮助需要帮助的同学，拥有较好的人际关系。</t>
  </si>
  <si>
    <t>在思想上，我热爱国家，热爱党和人民，思想积极进取，坚决拥护党的领导，我也不断学习并提高自己的思想道德修养；在学习上，我勤奋努力，不拖沓不马虎，认真完成各项作业，在课上我认真听讲，课下积极预习复习，做到知识的真正掌握；在生活上，我勤俭节约，不铺张浪费，我生活态度积极，与同学融洽相处，我也乐于助人，帮助同学解决问题，其次我身体素质良好，积极锻炼身体，平时我也积极参与学校组织的各项社会实践活动；工作上，我认真负责，积极完成好本职工作。</t>
  </si>
  <si>
    <t>在思想上，政治立场坚定，热爱祖国，拥护党的各项方针政策。在学习上，严格要求自己，牢固地掌握了一些专业知识，抱着不断进取的求知信念，坚持学习理论知识并运用于实践之中。在工作中，我严格遵纪守法，认真履行各项职责及义务。尊敬领导，团结同事。在生活中，坚持认认真真做人，踏踏实实工作。为人真诚热情，乐于助人。热爱社会主义祖国，拥护中国共产党的领导;遵守宪法和法律，遵守学校规章制度;诚实守信，道德品质优良;学习刻苦努力，成绩优异;积极参加体育锻炼，身心健康。</t>
  </si>
  <si>
    <t>思想方面,我热爱社会主义，热爱祖国,维护祖国统一，拥护中国共产党的领导。
工作方面，我认真负责,以较高的标准要求自己,积极参加班级和学校组织的各项活动。
学习方面，我态度端正,勤奋刻苦,目标明确，主动好学,成绩优良，并获得学校优秀奖学金。
生活方面,我积极乐观,以饱满的热情迎接生活中的每—天,尊敬师长，诚实守信。</t>
  </si>
  <si>
    <t>本人思想态度端正，热爱祖国人民，坚决拥护党的领导。在校期间，本人严格遵守校规校纪，按时出勤，具有良好的自我管控能力。本人学习态度认真刻苦，在综测中成绩优良。在生活中本人积极向上，积极参加社会实践活动，尊重师长，诚实守信 ，乐于助人，积极参加体育运动，并获得证书，身心健康 ，在工作中能够完成好班级工作，在班级活动中发挥带头作用，积极参加活动，能够较好组织同学参与，调动班级气氛。</t>
  </si>
  <si>
    <t>在思想上，热爱国家、热爱党，思想端正，积极向上;在学习方面，勤奋努力，刻苦钻研，积极报名参加各种竞赛,敢于挑战自己，在课余时间阅读有关社会工作专业的书籍，为考研打基础;在工作中，作为班级的组织委员，组织开展多次主题实践活动;在生活中，严于律己，团结同学，以高标准严格要求自己。</t>
  </si>
  <si>
    <t>思想上热爱祖国，遵纪守法，在校遵守校规，热爱集体，团结同学，乐于助人，积极向上。上课认真听讲，及时做笔记，不懂就问，遇到问题积极请教老师，平时经常去图书扩展课外阅读，拓宽知识面，增长见识。积极参与活动，同时也投入到社会实践中去，并完成实践任务。尊敬长辈，师长，团结同时也与周围人友好相处，热情大方，真诚开朗。爱好兴趣广泛，热爱读书，锻炼意志，运动健身。</t>
  </si>
  <si>
    <t>8/75</t>
  </si>
  <si>
    <t>学习上学习刻苦，有良好的学习习惯和方法，成绩优秀；思想上有良好的道德素养，遵纪守法，拥护中国共产党，积极向党组织靠拢；工作上，珍惜每一次锻炼的机会，认真负责，按时完成工作任务；生活上，诚实守信，乐于助人，能与同学和睦相处，积极参加体育锻炼，维持身心健康。</t>
  </si>
  <si>
    <t>本人思想态度端正，热爱祖国热爱人民，积极拥护党的领导。在校期间严格遵守校规校纪，按时出勤，具有较强的自我管控能力。在工作学习中，本人能够做到刻苦学习，完成课程要求，同时能够运用课余时间进行知识拓展。本人性格乐观开朗，诚实守信，尊重师长，对于班级事务和一些课外实践活动有着较强的积极性，乐于投身于社会实践活动。在生活中，本人兴趣广泛，有着较好的时间管理能力，能够做到严格要求自己，做到勤俭节约，有着较好的人际交往关系。</t>
  </si>
  <si>
    <t>学习上努力刻苦，做到课前预习，课堂认真听讲，课后及时复习。做好各科笔记，乐于帮助学习上有困难的同学。在生活上，和老师和同学相处融洽，互相帮助和鼓励。在思想上严格要求自己，认真学习马克思列宁主义、毛泽东思想、邓小平理论、“三个代表”重要思想、科学发展观、习近平新时代中国特色社会主义思想。在工作上认真负责，及时完成工作任务。</t>
  </si>
  <si>
    <t>思想上坚决拥护中国共产党的领导，思想健康，学习上认真努力，成绩优异，在学生会工作期间认真负责，积极参加社会实践活动，生活中乐观开朗，乐于助人，在2020—2021年度获得淮北师范大学三等奖学金。</t>
  </si>
  <si>
    <t>思想上，坚决拥护中国共产党领导，政治立场坚定，遵守宪法和法律，以及学校的规章制度。诚信正直，有良好道德品质修养。意志坚强，有无私奉献精神。工作上，工作态度认真，能按时完成老师布置的任务。遇事沉稳,能顾全大局,认真负责,面对挑战,自信能很好的完成各项工作。学习上，不懂就问，学习刻苦努力，严于侓己，成绩优异，有较好的学习能力。生活上，生活态度积极向上，能与同学和睦相处，有较好的人际关系。积极参加体育锻炼，身体素质良好。积极参加社会实践活动，提高自己的实践能力。</t>
  </si>
  <si>
    <t>思想上，我积极进取，热爱祖国，向党学习，遵守宪法和法律。工作上，认真负责，有良好的组织沟通能力，担任班级心理委员，工作踏实，责任心强，热心为同学服务。学习上，以学业为主，学习刻苦，成绩优异。生活上，家庭生活困难，朴素节俭，严于律己，宽于待人，尊敬师长。</t>
  </si>
  <si>
    <t>学习上，勤奋踏实，刻苦钻研，不旷课、不迟到，不早退。课堂上认真听讲，课后及时复习巩固。生活上，性格开朗活泼，热爱集体，团结同学，勤俭节约，为人诚实，做人正派。积极参加实践活动，践行社会主义核心价值观。思想上，热爱祖国，拥护中国共产党的领导，持着坚定地入党信念和愿望，积极向党组织靠拢，政治立场坚定，政治觉悟高。</t>
  </si>
  <si>
    <t>学习上：我始终认为学生应以学习为主，从未放弃对专业课的学习，保持端正谦虚的学习态度，认真听课上课，认真完成作业，努力提高自己的专业水平。生活上：养成了良好的生活习惯，生活充实而有条理，积极参加活动，丰富自己的生活思想上：热爱祖国，积极上进，始终坚持自强不息，立志成才的信念，始终保持着昂扬的斗志和坚韧不拔的作。工作上：认真负责，大胆创新，锐意进取，虚心向别人学习，时常进行批评与自我批评，学习上：从未放弃对专业课的学习，保持端正谦虚的学习态度。生活上：养成了良好的生活习惯，生活充实而有条理，积极参加活动，丰富自己的生活。</t>
  </si>
  <si>
    <t>思想上，本人坚定政治方向，树立良好的人生观和道德观，认真学习党的重要思想，积极向党组织靠拢。学习上，本人热爱自己的专业，积极学习专业知识，学习态度认真，能够做到课前预习并及时完成老师布置作业。工作上积极响应班委工作，认真配合班委工作，在做好自己事情的同时帮助他人。生活上积极乐观，严谨踏实，崇尚勤俭节约，对待同学热情，为人厚道，严以律己，诚实守信，乐于助人，自强自立。</t>
  </si>
  <si>
    <t>学习上刻苦努力，勤奋好学，能够按时按量的完成课后作业并保持着良好的课前预习、课后复习、不迟到不早退的习惯
工作上在班级担任纪律委员，认真负责班级的考勤工作，积极服务班级同学
生活上乐观开朗活泼，诚实守信，与班级同学之间相处融洽，有着良好的人际关系，乐于帮助他人解决问题
思想上积极主动，热爱祖国，拥护中国共产党领导。</t>
  </si>
  <si>
    <t>思想上，我热爱社会主义祖国，拥护中国共产党的领导；遵守宪法和法律，遵守学校规章制度。
学习上，热爱本专业的知识，愿意为学习付出足够的时间和精力，学习刻苦努力，成绩优异。
工作上，在社会工作班担任学习委员满一年，认真履行岗位职责，积极工作，热心为同学服务，具有较强的工作组织能力和团结协作意识，发挥模范带头作用。
生活上，诚实守信，道德品质优良，与同学和睦相处，积极参加体育锻炼，身心健康。</t>
  </si>
  <si>
    <t>20190302059</t>
  </si>
  <si>
    <t>本人思想态度端正，热爱祖国热爱人民，积极拥护党的领导，在党组织和学校的培训下成为了一名中共预备党员，现正努力增强个人党性修养，不断向党组织靠拢。在工作方面，本学年内担任2019级社会工作班班长满一年，工作期间认真履行岗位职责，积极工作，热心为同学服务，具有较强的工作组织能力和团结协作意识，发挥模范带头作用。生活上，能够保持着良好的生活习惯，严于律己。学习方面，认真勤勉， 能主动自觉的完成作为一名学生的本职工作，为日后进一步增强个人思想文化素质奠基。</t>
  </si>
  <si>
    <t xml:space="preserve">本人本学年内担任学院、班级学生干部满一年。本人刻苦学习，认真工作，努力使自己的各方面能力都能得到锻炼和提高。在学习方面，本人勤奋努力，上课认真听讲，课后认真复习，从来没有无故缺课现象，从不迟到、早退。  在工作方面，本人热情大方、脚踏实地。本着热心为同学服务，努力做好学生工作的态度，热情为广大同学服务。在学校组织的各类活动中，本人都能积极参加，不断提升自己的实践能力。  </t>
  </si>
  <si>
    <t>20190302042</t>
  </si>
  <si>
    <t>该学生思想上热爱祖国，积极拥护中国共产党的领导，严格遵守宪法和法律，学习上刻苦努力，成绩优秀，工作中认真负责，生活中诚实守信，道德品质优良，严格遵守学校规章制度，并能够积极参加体育锻炼，身心健康。</t>
  </si>
  <si>
    <t>思想上，我积极进取，始终保持一个积极健康向上的心态,不断提高道德素质。学习上，我认真对待每堂课，按时完成作业，积极参与与自身兴趣有关的活动和比赛，始终保持一个学习的态度。生活上，我喜欢发掘生活中的美好，锻炼身体，提高身体素质。工作上，我作为寝室长，认真完成每项任务，力求更好。</t>
  </si>
  <si>
    <t>政治学与行政学</t>
  </si>
  <si>
    <t>1/68</t>
  </si>
  <si>
    <t>思想端正，认真学习党的思想，拥护中国共产党的领导。学习认真，学习成绩优异，团结集体，诚实守信，积极锻炼，身心健康具有良好的道德品质。</t>
  </si>
  <si>
    <t>2/68</t>
  </si>
  <si>
    <t>热爱社会主义祖国，拥护中国共产党的领导；积极参加体育锻炼，身心健康；学习刻苦努力，成绩优异，测评学年综合测评成绩优良，并获得学校优秀学生奖学金。</t>
  </si>
  <si>
    <t>3/68</t>
  </si>
  <si>
    <t>热爱社会主义祖国，拥护中国共产党的领导，遵守宪法和法律，诚实守信，学习刻苦努力，成绩优异，根据班级人数比例综测排名第三应获二等奖学金。</t>
  </si>
  <si>
    <t>4/68</t>
  </si>
  <si>
    <t>诚实守信，道德品质优良,积极向上，严以律己。学习上勤奋踏实，刻苦学习，不断完善个人专业知识，学习成绩优异。热爱生活，保持积极向上的心态。</t>
  </si>
  <si>
    <t>5/68</t>
  </si>
  <si>
    <t>思想端正，学习上勤奋踏实，刻苦学习，学习成绩优异，诚实守信，道德品质优良，根据班级人数比例综测排名第三至第六名应获二等奖学金。</t>
  </si>
  <si>
    <t>6/68</t>
  </si>
  <si>
    <t>热爱社会主义祖国，拥护中国共产党的领导，学习刻苦努力，成绩优异，综测排名位于班级第六，勤俭节约，身心健康，诚实守信，乐于助人。</t>
  </si>
  <si>
    <t>7/68</t>
  </si>
  <si>
    <t>思想上，有坚定的政治立场，热爱学校，热爱班级。在工作上认真负责，积极协助班级各项工作。在学习上刻苦努力，学年成绩较为优秀，综测排名第六。</t>
  </si>
  <si>
    <t>8/68</t>
  </si>
  <si>
    <t>本人热爱祖国，拥护中国共产党的领导，道德品质优良，学习认真努力，成绩优异，综合测评排名突出，生活上与同学友好相处总体表现优秀。</t>
  </si>
  <si>
    <t>9/68</t>
  </si>
  <si>
    <t>学习成绩优异，综合测评排名第十，热爱
祖国和中国共产党，遵守学校规章制度，道德品质优良，身心健康，积极参加体育锻炼，诚实守信，乐于助人。</t>
  </si>
  <si>
    <t>10/68</t>
  </si>
  <si>
    <t>热爱祖国，忠于党的大学生。在学习上，刻苦学习，学年综合测评成绩排在班级前12%范围内，上课不迟到早退，在生活上，和同学相处愉快，身体素质良好。</t>
  </si>
  <si>
    <t>11/68</t>
  </si>
  <si>
    <t>热爱社会主义祖国，拥护中国共产党的领导；诚实守信，道德品质优良；学习刻苦努力，成绩优异；身心健康。学习成绩优异，获得本年度的优秀奖学金。</t>
  </si>
  <si>
    <t>12/68</t>
  </si>
  <si>
    <t>热爱祖国，拥护中国共产党的领导，遵守宪法和法律，遵守学校规章制度；道德品质优良，学习认真努力，成绩优异，综合测评排名突出，总体表现优秀。</t>
  </si>
  <si>
    <t>13/68</t>
  </si>
  <si>
    <t>综合测评排名第十三，热爱社会主义祖国，拥护中国共产党的领导；遵守宪法和法律，遵守学校规章制度；诚实守信，道德品质优良；学习刻苦努力，成绩优异。</t>
  </si>
  <si>
    <t>14/68</t>
  </si>
  <si>
    <t>热爱社会主义祖国，拥护中国共产党的领导，遵纪守法，诚实守信，道德品质优良身心健康，积极参加体育锻炼，学习上刻苦努力，勤俭节约。</t>
  </si>
  <si>
    <t>在2020年全国大学生英语竞赛中获得省级三等奖，校级二等奖成绩。</t>
  </si>
  <si>
    <t>在2020年全国大学生英语竞赛中获得省级二等奖。</t>
  </si>
  <si>
    <t>在2020年全国大学生英语竞赛中获得省级二等奖，校级一等奖成绩。</t>
  </si>
  <si>
    <t>在2020年安徽省高校“模拟政府”中获得团体三等奖。</t>
  </si>
  <si>
    <t>在2020年获安徽省教育厅举办模拟政府大赛获三等奖，在2020年获淮北师范大学举办模拟政府大赛获一等奖。</t>
  </si>
  <si>
    <t>在2020年全国大学生英语竞赛中获得省级三等奖。</t>
  </si>
  <si>
    <t>在2020年“新时代·新思想·新青年”安徽省大学生学习马克思主义理论成果大赛中获得省级论文组一等奖。</t>
  </si>
  <si>
    <t>担任2019级政治学与行政学班级团支部书记一职满一年，并在校学生会和院学生会及青蓝时政社中皆有任职且已满一年，任职中认真履行应尽职责，具有良好能力，积极向党组织靠拢，符合评选条件。</t>
  </si>
  <si>
    <t>担任2019级政治学与行政学班级学习委员，能够积极主动地做到与同学和老师的及时沟通，工作态度认真。同时，能够做到热爱班级体和团结同学。在学习上刻苦努力，在生活上生活作风良好，关心同学。</t>
  </si>
  <si>
    <t>担任2019级政治学与行政学班级组织委员与薪火义务支教社财务部副部长满一年，期间积极配合，认真工作。本人坚决拥护中国共产党的领导，坚定共产主义信念。遵守学校规章制度，学习刻苦，成绩优秀。</t>
  </si>
  <si>
    <t>1/116</t>
  </si>
  <si>
    <t>该同学热爱祖国，拥护中国共产党的领导，学习刻苦努力，成绩极其优异，在班级中起到很好的模范带头作用。</t>
  </si>
  <si>
    <t>2/116</t>
  </si>
  <si>
    <t>该同学热爱祖国，拥护中国共产党的领导，遵守宪法和法律，成绩优异，在班级中起到很好的模范带头作用。</t>
  </si>
  <si>
    <t>20200202086</t>
  </si>
  <si>
    <t>3/116</t>
  </si>
  <si>
    <t>该同学热爱社会主义祖国，拥护中国共产党的领导，诚实守信，成绩优异，在班级中起到模范带头作用。</t>
  </si>
  <si>
    <t>4/116</t>
  </si>
  <si>
    <t>该同学热爱社会主义祖国，拥护中国共产党的领导，道德品质优良，成绩优异，在班级中起到模范带头作用。</t>
  </si>
  <si>
    <t>5/116</t>
  </si>
  <si>
    <t>该同学热爱社会主义祖国，拥护中国共产党的领导，学习刻苦努力，身心健康，在班级中起到模范带头作用。</t>
  </si>
  <si>
    <t>6/116</t>
  </si>
  <si>
    <t>该同学热爱社会主义祖国，拥护中国共产党的领导，诚实守信，道德品质优良，在班级中起到很好的模范带头作用。</t>
  </si>
  <si>
    <t>7/116</t>
  </si>
  <si>
    <t>该同学热爱社会主义祖国，拥护中国共产党的领导，诚实守信，品学兼优，在班级中起到很好的模范带头作用。</t>
  </si>
  <si>
    <t>8/116</t>
  </si>
  <si>
    <t>该同学热爱祖国，拥护中国共产党的领导，品学优良，学习认真优异，在班级中起到先锋模范作用。</t>
  </si>
  <si>
    <t>9/116</t>
  </si>
  <si>
    <t>该同学热爱社会主义祖国，拥护党的领导，道德品质优良，学习刻苦耐劳，在班级中起到很好的模范带头作用。</t>
  </si>
  <si>
    <t>11/116</t>
  </si>
  <si>
    <t>该同学热爱社会主义祖国，拥护党的领导，道德品质优良，学习刻苦，在班级中起到先锋模范作用。</t>
  </si>
  <si>
    <t>12/116</t>
  </si>
  <si>
    <t>该同学热爱社会主义祖国，拥护中国共产党的领导，道德品质优秀，学习认真，在班级中起到了很好的先锋模范作用。</t>
  </si>
  <si>
    <t>13/116</t>
  </si>
  <si>
    <t>该同学热爱社会主义祖国，拥护中国共产党的领导，学习优秀，认真努力，在班级中起到了很好的先锋模范作用。</t>
  </si>
  <si>
    <t>14/116</t>
  </si>
  <si>
    <t>该同学热爱社会主义祖国，拥护中国共产党的领导，学习品质较为优秀，在班级中起到了很好的先锋模范作用。</t>
  </si>
  <si>
    <t>15/116</t>
  </si>
  <si>
    <t>该同学热爱祖国，拥护中国共产党的领导，品学兼优，较为上进，在班级中起到了先锋模范作用。</t>
  </si>
  <si>
    <t>16/116</t>
  </si>
  <si>
    <t>该同学热爱祖国，拥护党的领导，品学兼优，较为努力上进，在班级中起到了很好的先锋模范作用。</t>
  </si>
  <si>
    <t>17/116</t>
  </si>
  <si>
    <t>该同学热爱祖国，拥护共产党的领导，成绩优秀，十分努力上进，在班级中起到了很好的先锋模范作用。</t>
  </si>
  <si>
    <t>18/116</t>
  </si>
  <si>
    <t>该同学热爱国家，拥护中国共产党的领导，成绩优异，十分上进，在班级中起到了很好的先锋模范作用。</t>
  </si>
  <si>
    <t>19/116</t>
  </si>
  <si>
    <t>该同学热爱国家，拥护党的领导，成绩优秀，较为上进，在班级中起到了先锋模范作用。</t>
  </si>
  <si>
    <t>20/116</t>
  </si>
  <si>
    <t>该同学热爱国家，拥护中国共产党的领导，成绩优秀，认真上进，在班级中起到了很好的先锋模范作用。</t>
  </si>
  <si>
    <t>21/116</t>
  </si>
  <si>
    <t>该同学热爱祖国，拥护中国共产党的领导，成绩优秀且较为努力上进，在班级中起到了很好的先锋模范作用。</t>
  </si>
  <si>
    <t>22/116</t>
  </si>
  <si>
    <t>该同学热爱祖国，拥护党的领导，品德优秀且认真上进，在班级中起到了先锋模范作用。</t>
  </si>
  <si>
    <t>23/116</t>
  </si>
  <si>
    <t>该同学热爱祖国，拥护党的领导，成绩优秀且较为踏实认真，在班级中起到了先锋模范作用。</t>
  </si>
  <si>
    <t>24/116</t>
  </si>
  <si>
    <t>该同学热爱祖国，拥护党的领导，成绩优良且品德良好，在班级中起到了很好的先锋模范作用。</t>
  </si>
  <si>
    <t>25/116</t>
  </si>
  <si>
    <t>26/116</t>
  </si>
  <si>
    <t>该同学热爱祖国，拥护中国党的领导，成绩优秀且认真刻苦，在班级中起到了先锋模范作用。</t>
  </si>
  <si>
    <t>获得2021年全国大学生英语竞赛安徽省三等奖。</t>
  </si>
  <si>
    <t>获得2021年全国大学生英语竞赛安徽省二等奖。</t>
  </si>
  <si>
    <t>获得学校 “优秀学生干部”荣誉称号。</t>
  </si>
  <si>
    <t>爱党爱国，政治立场坚定，遵纪守法，严格遵守宪法和法律，遵守校纪校规。为人诚实守信、稳重、善良，道德品质优良。</t>
  </si>
  <si>
    <t>在思想上，积极追求进步，努力提高思想觉悟水平。在学习上，学习能力较强。在生活中，拥有良好的生活习惯，自觉遵守学校的各项规章制度。</t>
  </si>
  <si>
    <t>在校期间自觉遵守校规校纪，诚实守信，热爱社会主义祖国，道德品质优良，积极参加体育活动，学习成绩优异。</t>
  </si>
  <si>
    <t>该同学遵守学校规章制度，道德品质优良，学习刻苦努力，成绩优异。</t>
  </si>
  <si>
    <t>综测排名第五，热爱祖国，热爱社会主义，拥护共产党的领导，守法诚信，学习刻苦日常表现优异，积极服务同学。</t>
  </si>
  <si>
    <t>热爱祖国，热爱社会主义，拥护共产党的领导，守法诚信，学习刻苦，积极参加体育锻炼，测评学年综合测评成绩优良。</t>
  </si>
  <si>
    <t>该同学性格开朗，学习上刻苦钻研，成绩优异，工作上乐于助人，认真负责，并且热爱祖国，拥护共产党。</t>
  </si>
  <si>
    <t>本人具有良好的思想道德品质，在思想品德上，本人并有坚定地政治方向，坚决维护共产党的领导和社会主义制度，本人一直勤奋学习。</t>
  </si>
  <si>
    <t>该学生热爱社会主义祖国,在校期间遵守校园规范，认真学习，待人友善，学习成绩优异。</t>
  </si>
  <si>
    <t>本人拥护中国共产党的领导；遵守宪法和法律，遵守学校规章制度；诚实守信，道德品质优良；学习刻苦努力，成绩优异。</t>
  </si>
  <si>
    <t>该同学在校期间自觉遵守校规校纪，努力学习，态度端正，积极乐观。</t>
  </si>
  <si>
    <t>本人热爱社会主义祖国，拥护中国共产党的领导，遵守宪法和法律，遵守学校规章制度，诚实守信，学习刻苦，道德品质优良。</t>
  </si>
  <si>
    <t>获得学校“优秀学生干部”荣誉称号。</t>
  </si>
  <si>
    <t xml:space="preserve">  社会学 </t>
  </si>
  <si>
    <t>1/55</t>
  </si>
  <si>
    <t>思想上不断进步，学习上刻苦认真，生活中乐于助人，积极参与社会实践和体育锻炼，身心健全，乐观上进。专业能力和创新创业能力突出。</t>
  </si>
  <si>
    <t>2/55</t>
  </si>
  <si>
    <t>在思想上热爱祖国，坚持中国共产党的领导；在学习上刻苦努力，成绩优异；生活中乐于助人。</t>
  </si>
  <si>
    <t>3/55</t>
  </si>
  <si>
    <t>综测评比居于前6%，学习态度端正，刻苦努力，勤奋上进，成绩优异。</t>
  </si>
  <si>
    <t>4/55</t>
  </si>
  <si>
    <t>诚实守信，道德品质优良，模范遵守宪法和法律，严格遵守学校规章制度。</t>
  </si>
  <si>
    <t>5/55</t>
  </si>
  <si>
    <t>成绩优异，刻苦努力，积极参加各项活动，乐于助人，诚实守规。</t>
  </si>
  <si>
    <t>6/55</t>
  </si>
  <si>
    <t>遵守校纪校规，积极参与社会实践，诚实守信，成绩优异。</t>
  </si>
  <si>
    <t>7/55</t>
  </si>
  <si>
    <t>积极参加活动，真诚友好合作，努力学习，身心健康，注重体育锻炼，遵守学校规章制度，遵守宪法和法律。</t>
  </si>
  <si>
    <t>8/55</t>
  </si>
  <si>
    <t>拥护中国共产党的领导，诚实守信，无不良行为作风。在学校的学习、生活中，遵守校规校律，自身做好带头作用。在此次综合测评中位于班级前列，平日刻苦学习，积极参加各项活动，积极为班级学校发展做贡献。</t>
  </si>
  <si>
    <t>9/55</t>
  </si>
  <si>
    <t>热爱祖国，拥护党的领导，遵守法律，学习刻苦，脚踏实地，诚实守信，积极进取，身心健康。</t>
  </si>
  <si>
    <t>10/55</t>
  </si>
  <si>
    <t>本人积极参加体育锻炼，身心健康，努力做到德智体美劳全面发展，坚决拥护中国共产党的领导，热爱社会主义祖国。诚实守信，道德品质优良，在生活中积极参加各项社会实践，努力提高锻炼自己。</t>
  </si>
  <si>
    <t>11/55</t>
  </si>
  <si>
    <t>诚实守信，乐于助人，学习刻苦，积极参与班级活动以及志愿活动。</t>
  </si>
  <si>
    <t>12/55</t>
  </si>
  <si>
    <t>热爱社会主义祖国，跟党走，听党指挥，遵守学校规章制度，乐于助人。</t>
  </si>
  <si>
    <t>热爱祖国，坚持中国共产党的领导。在学校遵守校规校训，努力做到博学慎思，励志敦行。日常学习刻苦努力，对待班级工作认真负责。生活中，以诚信为本，乐于助人。担任班级团支书，获得优秀团干荣誉称号，担任时间满一年。</t>
  </si>
  <si>
    <t>热爱祖国，思想积极，努力学习先进思想。积极组织和参与集体工作，乐于助人。日常学习认真，遵守规则。在班级中担任纪律委员，认真负责工作，担任纪律委员满一年。</t>
  </si>
  <si>
    <t>热爱祖国，积极向党组织靠拢，现参加淮北师范大学本科生入党积极分子示范班培训，在班级担任班长，工作上认真负责，组织班级活动，团结同学，担任班长满一年。</t>
  </si>
  <si>
    <t>20200205060</t>
  </si>
  <si>
    <t>1、热爱祖国，拥护中国共产党的领导，遵守宪法、法律和校规校纪，诚实守信，品质优良。2、担任学生会维权服务部工作人员满一年，工作积极、认真，并乐于助人。</t>
  </si>
  <si>
    <t>202002001111</t>
  </si>
  <si>
    <t>法学专升本1班</t>
  </si>
  <si>
    <t>1/105</t>
  </si>
  <si>
    <t>刻苦学习，学习成绩优异，综测位列班级班里第一。</t>
  </si>
  <si>
    <t>202002001033</t>
  </si>
  <si>
    <t>2/105</t>
  </si>
  <si>
    <t>思想上不断进步，学习上刻苦认真，生活中乐于助人，成绩优异，综测位列班级第二。</t>
  </si>
  <si>
    <t>202002001099</t>
  </si>
  <si>
    <t>3/105</t>
  </si>
  <si>
    <t>热爱祖国，拥护中国共产党的领导，遵守宪法、法律和校规校纪，学习认真，成绩优异，综测位列班级第三。</t>
  </si>
  <si>
    <t>202002001047</t>
  </si>
  <si>
    <t>4/105</t>
  </si>
  <si>
    <t>诚实守信，道德品质优良，在生活中积极参加各项社会实践，努力提高锻炼自己。学习认真，成绩优异，综测位列班级第四。</t>
  </si>
  <si>
    <t>202002001147</t>
  </si>
  <si>
    <t>5/105</t>
  </si>
  <si>
    <t>拥护中国共产党的领导，诚实守信，无不良行为作风。学习认真，积极进取，成绩优秀，热爱祖国，综测在班级第五。</t>
  </si>
  <si>
    <t>202002001079</t>
  </si>
  <si>
    <t>6/105</t>
  </si>
  <si>
    <t>思想积极进取，政治立场坚定，学习认真，刻苦努力，积极进取，综测位列班级第六。</t>
  </si>
  <si>
    <t>202002001077</t>
  </si>
  <si>
    <t>7/105</t>
  </si>
  <si>
    <t>遵纪守法，思想端正，遵守校规校级，学习认真，积极进取，诚实守信，综测位列班级第七。</t>
  </si>
  <si>
    <t>202002001045</t>
  </si>
  <si>
    <t>8/105</t>
  </si>
  <si>
    <t>热爱祖国，积极向上，学习认真，乐于助热人，综测排名靠前。</t>
  </si>
  <si>
    <t>202002001157</t>
  </si>
  <si>
    <t>9/105</t>
  </si>
  <si>
    <t>学习认真，诚实守信，道德品质优良。</t>
  </si>
  <si>
    <t>202002001043</t>
  </si>
  <si>
    <t>10/105</t>
  </si>
  <si>
    <t>诚实守信，学习认真，综测排名第十。</t>
  </si>
  <si>
    <t>202002001209</t>
  </si>
  <si>
    <t>11/105</t>
  </si>
  <si>
    <t>努力学习，积极进取，并获得学习三等奖学金。</t>
  </si>
  <si>
    <t>202002001083</t>
  </si>
  <si>
    <t>12/105</t>
  </si>
  <si>
    <t>学习刻苦认真，积极进取。</t>
  </si>
  <si>
    <t>202002001001</t>
  </si>
  <si>
    <t>13/105</t>
  </si>
  <si>
    <t>学习认真，积极进取，严于律己，成绩优异。</t>
  </si>
  <si>
    <t>202002001011</t>
  </si>
  <si>
    <t>14/105</t>
  </si>
  <si>
    <t>202002001135</t>
  </si>
  <si>
    <t>15/105</t>
  </si>
  <si>
    <t>学习认真，积极进取，爱党爱国，综测排名靠前。</t>
  </si>
  <si>
    <t>202002001081</t>
  </si>
  <si>
    <t>16/105</t>
  </si>
  <si>
    <t>思想上不断进步，学习上刻苦认真，生活中乐于助人，学习认真，积极进取，诚实守信。</t>
  </si>
  <si>
    <t>202002001073</t>
  </si>
  <si>
    <t>17/105</t>
  </si>
  <si>
    <t>思想积极进取，政治立场坚定，学习认真刻苦，积极进取，综测排名靠前。</t>
  </si>
  <si>
    <t>202002001049</t>
  </si>
  <si>
    <t>18/105</t>
  </si>
  <si>
    <t>思想积极，工作认真负责，学习认真，积极进取，诚实守信。</t>
  </si>
  <si>
    <t>202002001087</t>
  </si>
  <si>
    <t>19/105</t>
  </si>
  <si>
    <t>学习认真，积极进取，诚实守信，爱党爱国。</t>
  </si>
  <si>
    <t>202002001041</t>
  </si>
  <si>
    <t>20/105</t>
  </si>
  <si>
    <t>学习认真，积极进取，品质优良。</t>
  </si>
  <si>
    <t>202002001023</t>
  </si>
  <si>
    <t>21/105</t>
  </si>
  <si>
    <t>努力学习，刻苦认真，积极进取，并获得学校三等奖学金。</t>
  </si>
  <si>
    <t>202002001169</t>
  </si>
  <si>
    <t>认真履行岗位职责，积极工作，热心为同学服务，获得学校“优秀学生干部”荣誉称号。</t>
  </si>
  <si>
    <t>202002001093</t>
  </si>
  <si>
    <t>202002001153</t>
  </si>
  <si>
    <t>202002001167</t>
  </si>
  <si>
    <t>202002001031</t>
  </si>
  <si>
    <t>202002001008</t>
  </si>
  <si>
    <t>法学专升本2班</t>
  </si>
  <si>
    <t>热爱社会主义祖国，拥护中国共产党的领导，遵守宪法和法律，诚实守信，学习刻苦努力，满足在全班人数的12%的比例组织评审。</t>
  </si>
  <si>
    <t>202002001188</t>
  </si>
  <si>
    <t>202002001100</t>
  </si>
  <si>
    <t>202002001016</t>
  </si>
  <si>
    <t>202002001132</t>
  </si>
  <si>
    <t>202002001180</t>
  </si>
  <si>
    <t>202002001014</t>
  </si>
  <si>
    <t>202002001054</t>
  </si>
  <si>
    <t>热爱祖国，拥护中国共产党的领导；遵纪守法，诚实守信；学习努力，身心健康；并符合本班人数12％的比例组织评审标准</t>
  </si>
  <si>
    <t>202002001192</t>
  </si>
  <si>
    <t>热爱祖国，拥护中国共产党；遵纪守法，诚实守信；学习努力，身心健康；测评学年综合测评成绩优良，并获得学校优秀学生奖学金。</t>
  </si>
  <si>
    <t>202002001186</t>
  </si>
  <si>
    <t>202002001046</t>
  </si>
  <si>
    <t>202002001032</t>
  </si>
  <si>
    <t>202002001160</t>
  </si>
  <si>
    <t>热爱祖国，拥护中国共产党；遵纪守法，诚实守信；学习努力，身心健康；并符合本班人数12％的比例组织评审标准</t>
  </si>
  <si>
    <t>202002001068</t>
  </si>
  <si>
    <t>202002001196</t>
  </si>
  <si>
    <t>爱党爱国，遵纪守法，认真践行社会主义核心价值观。</t>
  </si>
  <si>
    <t>202002001202</t>
  </si>
  <si>
    <t>202002001022</t>
  </si>
  <si>
    <t>202002001214</t>
  </si>
  <si>
    <t>22/105</t>
  </si>
  <si>
    <t>202002001018</t>
  </si>
  <si>
    <t>23/105</t>
  </si>
  <si>
    <t>202002001084</t>
  </si>
  <si>
    <t>24/105</t>
  </si>
  <si>
    <t>202002001034</t>
  </si>
  <si>
    <t>25/105</t>
  </si>
  <si>
    <t>202002001142</t>
  </si>
  <si>
    <t>202002001148</t>
  </si>
  <si>
    <t>202002001108</t>
  </si>
  <si>
    <t>202002001038</t>
  </si>
  <si>
    <t>202002001152</t>
  </si>
  <si>
    <t>马克思主义学院</t>
  </si>
  <si>
    <t>思想政治教育（师范）</t>
  </si>
  <si>
    <t>2/74</t>
  </si>
  <si>
    <t>热爱社会主义祖国，拥护中国共产党的领导;学习刻苦努力，成绩优异; 善于向他人学习，取长补短，共同进步。</t>
  </si>
  <si>
    <t>热爱祖国，拥护中国共产党的领导；学习态度端正，积极进取；乐于助人，与同学相处融洽，建立了良好的人际关系。</t>
  </si>
  <si>
    <t>1/95</t>
  </si>
  <si>
    <t>本学年内担任班级学生干部期间认真履行岗位职责，积极工作，热心为同学服务，诚实守信，道德品质优良</t>
  </si>
  <si>
    <t>在政治上、行动上和党中央保持一致，关心国家大事；学习态度端正，勤思善想，持之以恒；乐于助人、关心团结同学。</t>
  </si>
  <si>
    <t>4/95</t>
  </si>
  <si>
    <t>良好道德修养，坚定的政治立场，积极向上；工作认真负责；自觉学校的各项规章制度；积极参加体育锻炼，身体素质良好</t>
  </si>
  <si>
    <t>1/103</t>
  </si>
  <si>
    <t>学习刻苦努力，成绩优异，遵守校规校纪。工作积极负责，认真细致。热爱祖国，热爱共产党，诚实守信品德优良。</t>
  </si>
  <si>
    <t>3/103</t>
  </si>
  <si>
    <t>遵守宪法和法律，遵守学校规章制度；诚实守信，道德品质优良。生活上热爱生活，做事有条不紊，以乐观向上的态度对待生活。</t>
  </si>
  <si>
    <t>20201901030</t>
  </si>
  <si>
    <t xml:space="preserve">一等奖学金  </t>
  </si>
  <si>
    <t>5/103</t>
  </si>
  <si>
    <t>热爱社会主义祖国，拥护中国共产党的领导；遵守宪法和法律，遵守学校规章制度；诚实守信，道德品质优良；积极参加体育锻炼，身心健康。</t>
  </si>
  <si>
    <t>热爱社会主义祖国，坚持四个自信，热爱人民，坚持中国共产党的领导地位；学习刻苦勤奋，成绩优异，尊敬师长，团结同学。</t>
  </si>
  <si>
    <t>遵守宪法和法律，道德品质优良,积极向上，诚实守信，道德品质优良，学习刻苦努力，毫不懈怠，成绩优异。</t>
  </si>
  <si>
    <t>热爱社会主义祖国，拥护中国共产党的领导；道德品质优良，遵纪守法，尊敬师长，团结同学，诚实守信。</t>
  </si>
  <si>
    <t>热爱祖国和人民，拥护中国共产党的领导，学习态度端正，积极进取，作风优良，讲究卫生，诚实守信，待人友好。</t>
  </si>
  <si>
    <t>坚定的政治方向，热爱祖国，坚决维护中国共产党的领导；坚持礼貌待人，及时帮助有需要的同学，自觉养成良好的生活习惯。</t>
  </si>
  <si>
    <t>树立集体主义为核心的价值观，拥护中国共产党的领导，积极向党组织靠拢；作风优良、讲究卫生、诚实守信、待人友好。</t>
  </si>
  <si>
    <t>热爱祖国，热爱人民，拥护中国共产党的领导；有团结意识和集体荣誉感，积极参加集体活动；有良好的生活习惯，乐于助人。</t>
  </si>
  <si>
    <t>爱国敬党，秉持正确的价值观、人生观和世界观，坚定理想信念；勤学好问，虚心请教老师和同学，及时帮助同学解疑。。</t>
  </si>
  <si>
    <t>树立科学的世界观人生观和价值观，学习兴趣浓厚，科学掌握学习方法；乐于助人、关心他人，与同学相处十分融洽。</t>
  </si>
  <si>
    <t>思想端正，爱国，拥护中国共产党的领导；上课不迟到、不早退、不缺勤，认真刻苦；为人朴实、性格开朗、乐观。</t>
  </si>
  <si>
    <t>20201901046</t>
  </si>
  <si>
    <t>6/103</t>
  </si>
  <si>
    <t>诚实守信,道德品质优良,积极向上,严以律己。拥护中国共产党的领导,努力提高自身的道德素质和思想觉悟。学习刻苦,按时完成作业,成绩优异。</t>
  </si>
  <si>
    <t>20201901009</t>
  </si>
  <si>
    <t xml:space="preserve">二等奖学金  </t>
  </si>
  <si>
    <t>8/103</t>
  </si>
  <si>
    <t>思想方面积极进取，有很高的集体意识和创新精神，勤于思考，有顽强毅力且重视实践生活方面，积极向上，乐于助人，有良好的人际关系。</t>
  </si>
  <si>
    <t>20201901036</t>
  </si>
  <si>
    <t>9/103</t>
  </si>
  <si>
    <t>积极参加活动,严格要求自己。具有良好的道德修养，坚定的政治方向，积极进取，关心集体。乐于帮助其他同学，也善于向他人学习，取长补短，共同进步。</t>
  </si>
  <si>
    <t>20201901038</t>
  </si>
  <si>
    <t>10/103</t>
  </si>
  <si>
    <t>热爱社会主义祖国，拥护中国共产党的领导。学习刻苦努力，成绩优异。遵纪守法，诚实守信。</t>
  </si>
  <si>
    <t>20201901089</t>
  </si>
  <si>
    <t>12/103</t>
  </si>
  <si>
    <t>思想上积极向党组织靠拢，学习积极向上，刻苦努力，工作认真负责，生活朴素节约。</t>
  </si>
  <si>
    <t>20201901020</t>
  </si>
  <si>
    <t>13/103</t>
  </si>
  <si>
    <t>遵守国家法律法规、学生守则以及学校的规章制度。为人诚实守信，尊敬师长、团结同学。政治上积极上进，认真学习政治理论知识。</t>
  </si>
  <si>
    <t>具有良好的道德修养，坚定的政治方向，拥护中国共产党的领导；刻苦努力，乐观积极，宽以待人，作风优良，乐于助人。</t>
  </si>
  <si>
    <t>热爱祖国，热爱人民，拥护中国共产党的领导；遵守宪法和法律，遵守学校规章制度；学习刻苦钻研，发奋图强。</t>
  </si>
  <si>
    <t>热爱国家，拥护中国共产党的领导；生活态度积极向上；学习积极进取，努力奋斗；与人相交诚实守信。</t>
  </si>
  <si>
    <t>热爱社会主义共和国，拥护中国共产党的领导，积极向上；积极参加体育锻炼，身心健康;学习态度端正，刻苦努力。</t>
  </si>
  <si>
    <t>严于律己，遵守校纪校规。生活中艰苦朴素，乐于助人，与同学相处融洽，建立了良好的人际关系。</t>
  </si>
  <si>
    <t>热爱祖国，热爱党和人民，遵守党和国家的各项政策法规；团结友爱，勤奋钻研；为人诚实守信，尊敬师长、团结同学。</t>
  </si>
  <si>
    <t>坚定的政治方向，热爱祖国，坚决维护中国共产党的领导；坚持礼貌待人，及时帮助有需要的同学，有良好的生活习惯。</t>
  </si>
  <si>
    <t>23/74</t>
  </si>
  <si>
    <t>热爱祖国，热爱党和人民，遵守国家的各项政策法规；团结友爱，勤奋钻研，勤于思考，有顽强毅力且重视实践生活方面。</t>
  </si>
  <si>
    <t>思想积极向上，热爱祖国，拥护中国共产党的领导，积极向党组织靠拢；生活作风严谨、乐于助人；责任心强，办事沉稳执着。</t>
  </si>
  <si>
    <t>热爱人民，热爱祖国，拥护中国共产党的领导，拥护社会主义；自觉遵守学院的规章制度，尊师敬长，友爱同学，主动进取，勤于思考。</t>
  </si>
  <si>
    <t>热爱祖国，自觉遵守校级校规和班级的规章制度；尊敬师长，团结同学，品德端正，性格开朗，主动关心同学，与同学关系融洽。</t>
  </si>
  <si>
    <t>热爱祖国，热爱人民，坚持社会主义道路，自觉树立“四个自信”；工作上，细致入微，认真负责，具有很好的团队精神。</t>
  </si>
  <si>
    <t>热爱祖国，坚持党的四项基本原则和改革开放政策，关心国家和社会大事，具有很强的爱国主义精神；</t>
  </si>
  <si>
    <t>19/95</t>
  </si>
  <si>
    <t>遵纪守法，团结同学，积极关系国家大事，践行社会主义核心价值观；在学习上严格要求自己，勤奋好学，牢固掌握基本知识。</t>
  </si>
  <si>
    <t>爱国敬党，有坚定的政治方向，主动认真的进行政治学习，关心国家大事；勤俭节约，待人真诚，与同学之间相处融洽。</t>
  </si>
  <si>
    <t>积极向上，政治上有坚定的方向，树立了正确的人生观、价值观和世界观；有严谨的生活态度和良好的生活作风，与同学关系融洽。</t>
  </si>
  <si>
    <t>22/95</t>
  </si>
  <si>
    <t>认真贯彻学校博学、慎思、励志、敦性的校训，学习雷锋乐于助人的精神，积极加入社会实践；学习目的明确，努力专研本专研的知识。</t>
  </si>
  <si>
    <t>具有良好的道德修养，正确的政治方向，坚定信仰马克思主义；刻苦认真学习专业知识，按时完成作业，提高自身的知识水平。</t>
  </si>
  <si>
    <t>拥护中国共产党的领导，遵守国家的法律法规以及各项规章制度，积极向党组织靠拢；严格要求自己，勤奋好学，态度端正。</t>
  </si>
  <si>
    <t>20201901078</t>
  </si>
  <si>
    <t>14/103</t>
  </si>
  <si>
    <t>20201901012</t>
  </si>
  <si>
    <t>15/103</t>
  </si>
  <si>
    <t>学习认真努力，不迟到不早退，遵守校规校纪。工作积极负责，认真细致。热爱祖国，热爱共产党，诚实守信品德优良。</t>
  </si>
  <si>
    <t>20201901039</t>
  </si>
  <si>
    <t>16/103</t>
  </si>
  <si>
    <t>有良好的道德修养，遵纪守法，关心帮助他人，并有坚定的政治方向，坚决拥护党的领导，工作上认真负责；学习上努力上进，毫不懈怠。</t>
  </si>
  <si>
    <t>20201901018</t>
  </si>
  <si>
    <t>17/103</t>
  </si>
  <si>
    <t>拥护中国共产党的领导，遵守宪法和法律，遵守学校规章制度；诚实守信，道德品质优良；学习刻苦努力，成绩优异。</t>
  </si>
  <si>
    <t>20201901024</t>
  </si>
  <si>
    <t>18/103</t>
  </si>
  <si>
    <t>拥护党的纲领，遵守校规校纪.热爱生活，积极帮助同学，学习上努力上进，毫不懈怠。</t>
  </si>
  <si>
    <t>20201901040</t>
  </si>
  <si>
    <t>19/103</t>
  </si>
  <si>
    <t>诚实守信，道德品质优良；学习刻苦努力，成绩优异，热爱社会主义共和国，拥护中国共产党的领导，积极向上。</t>
  </si>
  <si>
    <t>20/103</t>
  </si>
  <si>
    <t>诚实守信,道德品质优良,积极向上,作风正派,严以律己。乐观积极、宽以待人、生活朴素、作风优良，乐于助人。</t>
  </si>
  <si>
    <t>21/103</t>
  </si>
  <si>
    <t>遵纪守法，爱护公共财产，关心帮助他人，并有坚定的政治方向，坚决拥护党的领导，工作上认真负责；学习上努力上进，毫不懈怠，热爱学习。</t>
  </si>
  <si>
    <t>22/103</t>
  </si>
  <si>
    <t>诚实守信,道德品质优良,积极向上,作风正派,严以律己，拥护中国共产党的领导，遵守宪法和法律，遵守学校规章制度。</t>
  </si>
  <si>
    <t>23/103</t>
  </si>
  <si>
    <t>为人诚实守信，尊敬师长、团结同学、生活严谨、作风正派。政治上积极上进，积极参加党课培训，认真学习政治理论知识。</t>
  </si>
  <si>
    <t>24/103</t>
  </si>
  <si>
    <t>学习上刻苦钻研坚持不懈。脚踏实地，认真负责。生活勤俭节约，保护环境，热爱生活。遵纪守法，尊敬师长，团结同学，诚实守信。</t>
  </si>
  <si>
    <t>25/103</t>
  </si>
  <si>
    <t>遵守国家法律法规、学生守则以及学校的规章制度。善于向他人学习，取长补短，共同进步。崇尚节俭质朴的生活，反对铺张浪费，有良好的生活习惯。</t>
  </si>
  <si>
    <t>社会工作优秀
单项奖学金</t>
  </si>
  <si>
    <t>担任班长一职，认真履行岗位职责，积极工作，热心为同学服务；学习刻苦认真，道德品质优良，努力为同学服务，发挥模范带头作用。</t>
  </si>
  <si>
    <t>热爱祖国，热爱人民，拥护中国共产党的领导；学习刻苦钻研，发奋图强，成绩优良；工作勤奋，认真负责；崇尚节俭质朴的生活，反对铺张浪费，有良好的生活习惯。</t>
  </si>
  <si>
    <t>思想方面积极进取，有很高的集体意识和创新精神；在班级担任班长一职，工作勤奋认真，尽职尽责；诚实守信，道德品质优良。</t>
  </si>
  <si>
    <t>始终坚信中国共产党领导，热爱祖国；努力做好工作，热情为广大同学服务，对工作尽心尽责，积极工作，诚实守信，道德品质优良。</t>
  </si>
  <si>
    <t>20190207093</t>
  </si>
  <si>
    <t>“优秀学生干部”荣誉称号。者热爱祖国、热爱人民，坚决维护中国共产党的领导，遵纪守法；刻苦认真，努力学习专业知识；积极参加社会实践活动。</t>
  </si>
  <si>
    <t>“优秀学生干部”荣誉称号者。政治立场坚定，热爱祖国，拥护党的各项方针政策；学习上严格要求自己；为人真诚，乐于助人，坚持自我反思，积极参加社会实践活动。</t>
  </si>
  <si>
    <t>“优秀学生干部”荣誉称号者。热爱祖国，热爱人民，坚决维护中国共产党的领导；自觉遵守校级校规，尊师敬长，团结同学，待人真诚，乐于助人。</t>
  </si>
  <si>
    <t>“优秀学生干部”荣誉称号者。坚定信仰马克思主义，积极践行社会主义核心价值观；工作认真负责，积极主动，勇于创新，有很强的的组织能力和团队协作精神。</t>
  </si>
  <si>
    <t>“优秀学生干部”荣誉称号者。思想积极上进，热爱祖国，热爱人民，坚决维护中国共产党的领导；工作认真踏实，集体观念强，具有团队创作精神和创新意识。</t>
  </si>
  <si>
    <t>“优秀学生干部”荣誉称号者。坚定正确的政治方向，牢固树立正确的三观；认真努力学习专业知识，提高自身的综合能力与水平;保持高度责任感和服务意识，对待工作认真负责。</t>
  </si>
  <si>
    <t>“优秀学生干部”荣誉称号者，作为学习委员，学习刻苦努力，成绩优异，严于律己，履行好自己的职责，积极协助其他班委开展工作。</t>
  </si>
  <si>
    <t>20201901006</t>
  </si>
  <si>
    <t>“优秀学生干部”荣誉称号者，作为组织委员，脚踏实地，认真负责，协助其他班委，团支部进行马列主义的学习和开展思想工作。</t>
  </si>
  <si>
    <t>“优秀学生干部”荣誉称号者，作为生活委员，重视实践生活方面，认真贯彻学校在生活管理工作中的各项意见和措施。</t>
  </si>
  <si>
    <t>20201901102</t>
  </si>
  <si>
    <t>“优秀学生干部”荣誉称号者，作为班长，尽职尽责努力配合老师的教学工作，协调好老师与同学的关系，尽自己的能力帮助身边的同学。</t>
  </si>
  <si>
    <t>20201901067</t>
  </si>
  <si>
    <t>“优秀学生干部”荣誉称号者，作为纪律委员充满热情，认真负责，积极配合其他班委管理班级事务，维持班级学习和集体活动的秩序，严格遵守学校学院校纪校规。</t>
  </si>
  <si>
    <t>体育学院</t>
  </si>
  <si>
    <t>体育教育</t>
  </si>
  <si>
    <t>2/78</t>
  </si>
  <si>
    <t>在学习方面严格要求自己,在工作方面，严于律己，工作态度认真负责，同时积极配合班委工作，表现良好</t>
  </si>
  <si>
    <t>3/78</t>
  </si>
  <si>
    <t>我的成绩连续两期都是班级前十,综合测评也一直名列前茅，生活节俭朴素，不与同学比物质上的条件</t>
  </si>
  <si>
    <t>5/78</t>
  </si>
  <si>
    <t>在学习上对自己严格要求，刻苦学习，虚心请教，锐意进取，永不自满，生活中积极乐观诚实守信，遵守学校学生纪律</t>
  </si>
  <si>
    <t>1/76</t>
  </si>
  <si>
    <t>热爱祖国，拥护中国共产党的领导，遵守学校的校规校纪，积极参加学校组织的各项活动和训练队。学习上，态度积极，认真努力。</t>
  </si>
  <si>
    <t>3/76</t>
  </si>
  <si>
    <t>成绩优异，综合能力强；在工作中尽职尽责，对所有工作都保质保量完成，荣获优秀学生干部和社会工作优秀奖学金，现任班级学习委员职务。</t>
  </si>
  <si>
    <t>社会体育指导与管理</t>
  </si>
  <si>
    <t>学习成绩优秀，勤奋好学，生活态度积极乐观向上，团结同学自律谦逊，勤俭节约</t>
  </si>
  <si>
    <t>成绩优异，同时不断补充课外知识，完善自己，思想态度端正自律谦逊</t>
  </si>
  <si>
    <t>体育表演</t>
  </si>
  <si>
    <t>善于学习和吸取新知识，成绩突出。</t>
  </si>
  <si>
    <t>勤勉自理，严于律己。</t>
  </si>
  <si>
    <t>3/111</t>
  </si>
  <si>
    <t>热爱学习，乐于奉献，团结同学</t>
  </si>
  <si>
    <t>7/111</t>
  </si>
  <si>
    <t>担任班长，工作认真负责，表现优异</t>
  </si>
  <si>
    <t>11/111</t>
  </si>
  <si>
    <t>品德优良，行为端正，学习刻苦</t>
  </si>
  <si>
    <t>品德优良，学习刻苦，成绩优异，身心健康</t>
  </si>
  <si>
    <t>成绩优异，具有良好的思想道德修养</t>
  </si>
  <si>
    <t>学习态度认真，品德优良，积极参加各项社会活动</t>
  </si>
  <si>
    <t>三观端正，身心健康，乐于参加志愿服务</t>
  </si>
  <si>
    <t>体育教育(师范)</t>
  </si>
  <si>
    <t>担任班级组织、宣传委员，工作认真负责，学习认真</t>
  </si>
  <si>
    <t>体育学类</t>
  </si>
  <si>
    <t>5/77</t>
  </si>
  <si>
    <t>本人遵守校纪校规，为人正直诚实守信，尊敬师长。学习中刻苦努力，与同学友好相处。并在本学年综合测评中成绩优异</t>
  </si>
  <si>
    <t>本人遵纪守法，热爱祖国，为人正直，诚实守信，敬爱师长，与同学和睦相处，平时学习训练认真刻苦，并在本学年的综合测评中成绩优异</t>
  </si>
  <si>
    <t>2/23</t>
  </si>
  <si>
    <t>本人遵守宪法和法律，遵守学校规章制度；热爱社会主义祖国，拥护中国共产党的领导；诚实守信，道德品质优良；学习刻苦努力，成绩优异；积极参加体育锻炼，身心健康。</t>
  </si>
  <si>
    <t>2/62</t>
  </si>
  <si>
    <t>本人对待工作认真负责 对待学习积极向上  尊敬老师 热爱祖国 。在班级内担任一年心理委员 为同学们排忧解难。</t>
  </si>
  <si>
    <t>本人正直善良 敬爱师长与同学和睦相处 平时学习训练刻苦努力 学习上不迟到不旷课 工作上曾担任学生会干事 班级文艺委员 并在本学年的综合测评中成绩优异</t>
  </si>
  <si>
    <t>1/77</t>
  </si>
  <si>
    <t>本人遵纪守法，热爱祖国，热爱党组织，积极参加各项活动以及各项组织发挥自己的作用，工作态度认真，积极负责，诚实守信，热心待人，道德品德优良，勇于挑战自我，努力向党组织靠拢，学习态度端正，刻苦努力，学习成绩优异。</t>
  </si>
  <si>
    <t>本人遵守学校规章制度，热爱祖国，友爱同学，互帮互助，刻苦训练，学习态度认真，努力做好品德兼优，并在本学年综合测评中取得良好成绩。</t>
  </si>
  <si>
    <t>在学习上积极上进，无论是理论课还是技术课都表现优异在生活中，我积极乐观，团结同学，对有困难的同学会给予帮助。</t>
  </si>
  <si>
    <t>在学习上，我刻苦努力,积极进取。从不缺课早退，上课认真听讲，课后及时完成老师的任务。在工作上保持着热心诚恳、乐观向上的工作态度去认真做好每一件事</t>
  </si>
  <si>
    <t>在工作中，能抓住重点，做好上传下达工作。脚踏实地，精益求精。在学习上，能认真学习，坚持不懈。</t>
  </si>
  <si>
    <t>在学习上，我端正个人学习目的、学习态度，在工作上，对自己有严格的要求，全力以赴做好每一件事</t>
  </si>
  <si>
    <t>学习上认真听讲，严格要求自己，勤奋好学，态度端正，目标明确，认真学习专业知识与技能。</t>
  </si>
  <si>
    <t>4/76</t>
  </si>
  <si>
    <t>坦诚乐观，乐于助人，热爱.班集体，注重团队合作精神。积极参与学校组织的各项活动和社会实践。严格遵守学校的规章制度。</t>
  </si>
  <si>
    <t>5/76</t>
  </si>
  <si>
    <t>思想品德良好，品行高尚，自觉遵守学校各项规章制度，并参加学校各项文体活动，曾荣获全国舞蹈公开赛第二名和淮北市建党一百周年的演出。</t>
  </si>
  <si>
    <t>6/76</t>
  </si>
  <si>
    <t>一直认真努力，在努力学习的过程中，积极和同学老师交流，相互进步。积极参加校、班的各项活动。</t>
  </si>
  <si>
    <t>7/76</t>
  </si>
  <si>
    <t>思想坚定，积极上进，努力向党组织靠拢，现成为一名中国共产党预备党员，在学习上刻苦努力，成绩优异综合能力强，在各项工作中一丝不苟。</t>
  </si>
  <si>
    <t>学习上，我刻苦努力,积极进取。从不缺课早退，上课认真听讲，课后及时完成老师的任务，工作上保持着热心诚恳、乐观向上的工作态度去认真做好每一件事</t>
  </si>
  <si>
    <t>严格遵守学校校纪校规，思想积极向上，态度端正，团结同学，勤俭节约友善待人</t>
  </si>
  <si>
    <t>严格遵守校规，学习态度端正勤奋好学刻苦努力，思想乐观端正积极向上乐于助人</t>
  </si>
  <si>
    <t>学习态度端正勤奋好学，团结同学，尊敬师长乐于助人，积极参加各项班上集体活动</t>
  </si>
  <si>
    <t>在校获得很多奖项，表现优异。</t>
  </si>
  <si>
    <t>学习态度端正，积极性较高。</t>
  </si>
  <si>
    <t>思想道德水平较高，作风优良。</t>
  </si>
  <si>
    <t>各项成绩名列前茅，脚踏实地</t>
  </si>
  <si>
    <t>13/111</t>
  </si>
  <si>
    <t>行为端正，学习刻苦，严于律己</t>
  </si>
  <si>
    <t>14/111</t>
  </si>
  <si>
    <t>15/111</t>
  </si>
  <si>
    <t>担任班级副班长，学习态度认真，品德优良</t>
  </si>
  <si>
    <t>16/111</t>
  </si>
  <si>
    <t>品德优良，积极上进且成绩优异，不怕吃苦</t>
  </si>
  <si>
    <t>17/111</t>
  </si>
  <si>
    <t>学习刻苦，甘于奉献，热爱生活，艰苦奋斗</t>
  </si>
  <si>
    <t>18/111</t>
  </si>
  <si>
    <t>思想积极进取，为人诚实守信，没有不良作风</t>
  </si>
  <si>
    <t>19/111</t>
  </si>
  <si>
    <t>热爱祖国，品德优良，学习刻苦，成绩优异</t>
  </si>
  <si>
    <t>5/58</t>
  </si>
  <si>
    <t>成绩优秀且有创新精神，具有好的修养，热爱社会实践</t>
  </si>
  <si>
    <t>品德优良，生活勤俭节约，工作认真负责，成绩优异，身心健康，热爱劳动</t>
  </si>
  <si>
    <t>学习态度认真，品德优良，积极参加各项社会活动，成绩优异，身心健康</t>
  </si>
  <si>
    <t>成绩优异，具有良好的思想道德修养,具有创新精神</t>
  </si>
  <si>
    <t>学习十分努力，尽心尽力做好每一件事</t>
  </si>
  <si>
    <t>本人遵纪守法热爱祖国，为人正直诚实守信，担任了一学年的学习委员认真负责为班级尽心尽力，在为班级的工作中表现突出贡献较大。</t>
  </si>
  <si>
    <t>在本学年担任一学年的团支书一职，认真履行岗位职责，工作仔细负责，有较强的工作组织能力和团队协作能力，发挥了模范带头作用。</t>
  </si>
  <si>
    <t>本人热爱中国共产党，道德优良，工作积极认真负责，在生活和学习中积极地帮助同学解决问题，积极参加学校举行的各种活动。</t>
  </si>
  <si>
    <t>本人遵纪守法热爱祖国，为人正直诚实守信，敬爱师长与同学和睦相处。平时学习训练认真刻苦，并在本学年的综合测评中成绩优异。</t>
  </si>
  <si>
    <t>3/23</t>
  </si>
  <si>
    <t>在本学年担任一学年的班长一职，认真履行岗位职责，工作仔细负责，有较强的工作组织能力和团队协作能力，发挥了模范带头作用。</t>
  </si>
  <si>
    <t>认真刻苦学习，为人正直善良乐于助人，并在学年综合测评中取得优异成绩。同时作为一名共青团员，我积极参加各种学校活动。</t>
  </si>
  <si>
    <t>本人遵纪守法，勤奋好学，热爱祖国，拥护共产党，并加入学生会工作满一年，工作中爱岗敬业，认真负责。且学习积极向上，团结有爱。</t>
  </si>
  <si>
    <t>14/62</t>
  </si>
  <si>
    <t>本人热爱社会主义祖国，拥护中国共产党的领导，遵守学校规章制度，学习刻苦努力，成绩优异，身心健康，测评学年综合测评成绩优良</t>
  </si>
  <si>
    <t>本人热爱社会主义祖国，拥护中国共产党的领导，遵守宪法和法律，遵守学校规章制度，诚实守信，道德品质优良，学习认真刻苦。</t>
  </si>
  <si>
    <t>本人学习认真刻苦。在本学年担任一学年的学习委员一职，学习态度认真，努力训练，认真履行岗位职责，有较强的工作组织能力和团队协作能力。</t>
  </si>
  <si>
    <t>本人在本学年担任一学年的学习委员一职，学习态度认真，努力训练，认真履行岗位职责，工作仔细负责，有较强的工作组织能力和团队协作能力。</t>
  </si>
  <si>
    <t>在学习上，不仅成绩优异而且品德高尚,尊老爱幼，孝敬父母，尊师爱校,团结同学</t>
  </si>
  <si>
    <t>学习目的明确，能独立完成各科作业，学习态度认真，能按时按量，保证质量完成各项学习任务。</t>
  </si>
  <si>
    <t>我在工作上，认真负责，积极完成老师各项任务，积极配合学校工作，做好分内之事，合理安排时间，努力学习，认真刻苦。</t>
  </si>
  <si>
    <t>学习刻苦努力，认真进取，踏实认真，学习成绩也比较优异,工作认真负责，踏实肯干，勤勤恳恳</t>
  </si>
  <si>
    <t>学习方面努力刻苦，积极上进，在本学年在班级里取得了优异成绩。在生活上我规范自己的言行，勤俭节约，与同学和谐相处，乐于助人，团结集体。</t>
  </si>
  <si>
    <t>优异的学习成绩，学习态度端正积极向上，拥有乐观向上的心态，做事认真负责严谨，无不良记录</t>
  </si>
  <si>
    <t>20/78</t>
  </si>
  <si>
    <t>8/76</t>
  </si>
  <si>
    <t>课上认真听讲，课下按时完成老师交给的各项作业。对于运动技能的学习课余时间努力练习。</t>
  </si>
  <si>
    <t>9/76</t>
  </si>
  <si>
    <t>学习上勤奋刻苦，认真努力，取得了优异的成绩。在工作上认真负责，做好每一件班级事情，帮助老师处理班级事务。</t>
  </si>
  <si>
    <t>10/76</t>
  </si>
  <si>
    <t>思想上，态度端正，以一名党员的标准严格要求自己，树立良好的人生观、价值观，积极进取，认真学习政治理论知识。</t>
  </si>
  <si>
    <t>11/76</t>
  </si>
  <si>
    <t>日常生活中，和同学融洽相处，积极帮助同学，生活勤俭节约，从不铺张浪费，爱护环境，保护卫生。</t>
  </si>
  <si>
    <t>13/76</t>
  </si>
  <si>
    <t>工作中，认真负责尽职尽责生活中团结友爱，在班级中服务学生和朋友，与老师同学之间关系融洽。在学习上，认真努力，积极参加校篮球队训练。</t>
  </si>
  <si>
    <t>15/76</t>
  </si>
  <si>
    <t>思想上积极向上，有正确的价值观和道德观。学习上刻苦努力，课下认真完成老师布置的任务。工作上认真负责，尽力为班级和同学做贡献。</t>
  </si>
  <si>
    <t>16/76</t>
  </si>
  <si>
    <t>生活上，始终关心同学为宗旨，以同学们的利益出发思考问题。在工作中，认真负责，积极进取，虚心向他人学习，得到了他人的认可与尊重。</t>
  </si>
  <si>
    <t>17/76</t>
  </si>
  <si>
    <t>在生活上，热爱劳动，勤俭节约，能够起带头作用，并努力提高自己的实践能力。在工作中，认真负责，态度积极，获得老师及同学的认可。</t>
  </si>
  <si>
    <t>18/76</t>
  </si>
  <si>
    <t>课堂上始终坚持端正、谦虚的学习态度，进取配合教师教学，努力提高自我的专业知识水平;在生活上，我朴素节俭，严于律己，宽于待人，尊敬师长，并在平时进取和同学交流沟通。</t>
  </si>
  <si>
    <t>学习态度端正成绩优秀，友善待人关心班集体，正确的态度保持乐观的心态，磨练自己，勇于拼搏</t>
  </si>
  <si>
    <t>学习成绩优秀态度端正，认真做好每一件事，为人踏实肯干，脚踏实地，为人端正，思想积极向上，认真负责</t>
  </si>
  <si>
    <t>严格要求自己，学习态度端正积极向上，为人友善，乐于助人，脚踏实地，勇于拼搏，刻苦学习，虚心请教</t>
  </si>
  <si>
    <t>学习成绩优秀，同时不断补充课外知识，完善自己，思想态度端正自律谦逊，乐于助人，为人友善</t>
  </si>
  <si>
    <t>严格遵守学校校纪校规，思想积极向上，态度端正，团结同学，勤俭节约友善待人，脚踏实地</t>
  </si>
  <si>
    <t>17/75</t>
  </si>
  <si>
    <t>学习成绩优秀勤奋好学，积极向上态度端正，认真学习，思想态度端正，自律谦逊，性格开朗</t>
  </si>
  <si>
    <t>体院学院</t>
  </si>
  <si>
    <t>25/75</t>
  </si>
  <si>
    <t>各项成绩名列前茅，学习刻苦。</t>
  </si>
  <si>
    <t>为人踏实肯干，积极向上。</t>
  </si>
  <si>
    <t>脚踏实地，勇于磨练自己。</t>
  </si>
  <si>
    <t>善于自我完善，积极参加社会实践活动。</t>
  </si>
  <si>
    <t>积极乐观，勇于奉献。</t>
  </si>
  <si>
    <t>积极承担责任，团结同学，尊师重道。</t>
  </si>
  <si>
    <t>学习勤奋，思想端正，乐观开朗。</t>
  </si>
  <si>
    <t>20/111</t>
  </si>
  <si>
    <t>热爱社会主义祖国，遵守法律与学习规章制度，成绩优异</t>
  </si>
  <si>
    <t>21/111</t>
  </si>
  <si>
    <t>工作上踏踏实实，品德优良，学习刻苦，团结同学</t>
  </si>
  <si>
    <t>20191653175</t>
  </si>
  <si>
    <t>22/111</t>
  </si>
  <si>
    <t>积极参加学院活动，遵守法律与学习规章制度，成绩卓越</t>
  </si>
  <si>
    <t>23/111</t>
  </si>
  <si>
    <t>24/111</t>
  </si>
  <si>
    <t>具有勤奋刻苦的学习精神，遵守法律与学习规章制度，成绩优异</t>
  </si>
  <si>
    <t>25/111</t>
  </si>
  <si>
    <t>平时勤俭节约，品德优良，学习刻苦，热爱劳动</t>
  </si>
  <si>
    <t>26/111</t>
  </si>
  <si>
    <t>积极参加学校活动，掩护中国共产党的领导</t>
  </si>
  <si>
    <t>27/111</t>
  </si>
  <si>
    <t>遵守法律与学习规章制度，品德优良</t>
  </si>
  <si>
    <t>29/111</t>
  </si>
  <si>
    <t>30/111</t>
  </si>
  <si>
    <t>工作上认真努力，遵守法律与学习规章制度，成绩优异</t>
  </si>
  <si>
    <t>31/111</t>
  </si>
  <si>
    <t>热爱社会主义祖国，品德优良，学习刻苦，成绩优异</t>
  </si>
  <si>
    <t>32/111</t>
  </si>
  <si>
    <t>10/58</t>
  </si>
  <si>
    <t>严以律己，遵守法律与学习规章制度，成绩优异</t>
  </si>
  <si>
    <t>思想积极进取，品德优良，学习刻苦，诚实守信</t>
  </si>
  <si>
    <t>热爱社会主义祖国，常常以高要求规范自己</t>
  </si>
  <si>
    <t>15/58</t>
  </si>
  <si>
    <t>积极参加班级活动，遵守法律与学习规章制度，成绩优异</t>
  </si>
  <si>
    <t>学习刻苦，成绩优异，获学校“优秀学生干部”称号</t>
  </si>
  <si>
    <t>具有刻苦耐劳的精神，遵守法律与学习规章制度，成绩优异</t>
  </si>
  <si>
    <t>有明确的人生目标，品德优良，学习刻苦，成绩优异</t>
  </si>
  <si>
    <t>为正直诚实守信，敬爱师长与同学和睦相处。</t>
  </si>
  <si>
    <t>平时学习训练认真刻苦，并在本学年的综合测评中成绩优异。担任体育委员。</t>
  </si>
  <si>
    <t>21/77</t>
  </si>
  <si>
    <t>热爱祖国，学习认真。</t>
  </si>
  <si>
    <t>23/77</t>
  </si>
  <si>
    <t>诚实守信，敬爱师长与同学和睦相处。</t>
  </si>
  <si>
    <t>24/77</t>
  </si>
  <si>
    <t>学习态度端正，积极乐观向上。</t>
  </si>
  <si>
    <t>26/77</t>
  </si>
  <si>
    <t>态度端正，积极乐观;学习上，努力上进，学习勤奋。</t>
  </si>
  <si>
    <t>29/77</t>
  </si>
  <si>
    <t>认真负责为班级尽心尽力。</t>
  </si>
  <si>
    <t>30/70</t>
  </si>
  <si>
    <t>为人正直，品德端正。</t>
  </si>
  <si>
    <t>31/77</t>
  </si>
  <si>
    <t>有能力，敢担当，成绩良好，团结同学，热爱生活。</t>
  </si>
  <si>
    <t>32/70</t>
  </si>
  <si>
    <t>热爱祖国，热爱学习。</t>
  </si>
  <si>
    <t>4/23</t>
  </si>
  <si>
    <t>为人正直诚实守信，敬爱师长与同学和睦相处。平时学习训练认真刻苦。</t>
  </si>
  <si>
    <t>5/23</t>
  </si>
  <si>
    <t>积极训练，热爱运动，乐于帮助同学，并在本学年综合测评中取得良好成绩。</t>
  </si>
  <si>
    <t>19/62</t>
  </si>
  <si>
    <t>认真刻苦学习，为人乐于助人，并在学年综合测评中取得优异成绩。</t>
  </si>
  <si>
    <t>21/62</t>
  </si>
  <si>
    <t>勤奋好学，热爱祖国，拥护共产党，为人诚实守信，学习态度认真端正。</t>
  </si>
  <si>
    <t>23/62</t>
  </si>
  <si>
    <t>本勤奋好学，尊敬师长为人正直，学习工作认真负责。且学习积极向上，团结有爱。</t>
  </si>
  <si>
    <t>27/62</t>
  </si>
  <si>
    <t>热爱祖国，为人正直、诚实守信。</t>
  </si>
  <si>
    <t>32/62</t>
  </si>
  <si>
    <t>品德优良，态度端正，刻苦学习，不断进步。</t>
  </si>
  <si>
    <t>35/62</t>
  </si>
  <si>
    <t>诚实守信，学习努力上进，为人善良热情，遵守学校的规章制度。</t>
  </si>
  <si>
    <t>36/62</t>
  </si>
  <si>
    <t>热爱运动，积极参加活动，热心帮助同学。</t>
  </si>
  <si>
    <t>40/62</t>
  </si>
  <si>
    <t>态度认真，积极向上。</t>
  </si>
  <si>
    <t>本人学习态度认真，协助老师办公，积极向上。</t>
  </si>
  <si>
    <t>学习刻苦努力，为人正直、诚实守信，敬爱师长与同学和睦相处。</t>
  </si>
  <si>
    <t>认真履行工作岗位职责，有较强的工作能力，热爱集体。</t>
  </si>
  <si>
    <t>友爱同学，互帮互助，刻苦训练，学习态度认真，努力做好品德兼优。</t>
  </si>
  <si>
    <t>27/77</t>
  </si>
  <si>
    <t>工作仔细负责，有较强的工作组织能力和团队协作能力。</t>
  </si>
  <si>
    <t>28/77</t>
  </si>
  <si>
    <t>学习态度 道德品质优良学习认真刻苦，努力训练，认真履行岗位职责工作仔细。</t>
  </si>
  <si>
    <t>36/77</t>
  </si>
  <si>
    <t>怒力训练，认真履行岗位职责工作仔细。</t>
  </si>
  <si>
    <t>39/77</t>
  </si>
  <si>
    <t>诚实守信，道德品质优良学习，认真刻苦。</t>
  </si>
  <si>
    <t>40/77</t>
  </si>
  <si>
    <t>遵守学校规章制度，诚实守信，道德品质优良学习，认真刻苦，有能力有担当。</t>
  </si>
  <si>
    <t>在工作中，能抓住重点，。在学习上，能认真学习，坚持不懈。</t>
  </si>
  <si>
    <t>在学习上，不仅成绩优异而且品德高尚,尊老爱幼。</t>
  </si>
  <si>
    <t>在学习上对自己严格要求，刻苦学习，虚心请教，锐意进取。</t>
  </si>
  <si>
    <t>喜欢运动，热爱生活。</t>
  </si>
  <si>
    <t>认真负责尽职尽责生活中团结友爱</t>
  </si>
  <si>
    <t>认真严谨，严格要求自己。</t>
  </si>
  <si>
    <t>思想坚定，积极上进。</t>
  </si>
  <si>
    <t>思想上积极向上，学习上刻苦努力，尽力为班级和同学做贡献。</t>
  </si>
  <si>
    <t>热心诚恳、乐观向上的工作态度去认真做好每一件事</t>
  </si>
  <si>
    <t>学习成绩优秀，同时不断补充课外知识，完善自己，思想态度端正自律谦逊</t>
  </si>
  <si>
    <t>学习成绩优秀态度端正，认真做好每一件事。</t>
  </si>
  <si>
    <t>遵守法律规章制度，成绩优异，做事认真，尽职尽责</t>
  </si>
  <si>
    <t>热爱生活，学习努力，常常以高要求规范自己</t>
  </si>
  <si>
    <t>学习认真，生活上进，热爱社会实践活动且成绩优秀</t>
  </si>
  <si>
    <t>学习态度认真，乐于助人，待人礼貌</t>
  </si>
  <si>
    <t>20191653010</t>
  </si>
  <si>
    <t>热爱祖国，热爱集体，热爱劳动，无私奉献</t>
  </si>
  <si>
    <t>遵守学校规章制度，热心为同学服务</t>
  </si>
  <si>
    <t>在为班级的工作中表现突出贡献较大。</t>
  </si>
  <si>
    <t>20201653017</t>
  </si>
  <si>
    <t>本人学习认真，勤奋好学，自觉遵守校规校纪，和同学和睦相处，热爱运动。</t>
  </si>
  <si>
    <t>责任心强，具有一定的组织领导能力。</t>
  </si>
  <si>
    <t>本人遵守校纪校规，为人正直诚实守信，尊敬师长。学习中刻苦努力，与同学友好相处。</t>
  </si>
  <si>
    <t>有较强的工作能力，热爱集体，拥有较强的工作能力和组织能力。</t>
  </si>
  <si>
    <t>有较强的工作组织能力和团队协作能力。</t>
  </si>
  <si>
    <t>热爱学习，热爱生活。</t>
  </si>
  <si>
    <t>20201607018</t>
  </si>
  <si>
    <t>积极参加体育锻炼，身心健康；认真履行岗位职责</t>
  </si>
  <si>
    <t>诚实守信，道德品质优良；积极工作</t>
  </si>
  <si>
    <t>20191653207</t>
  </si>
  <si>
    <t>与同学相处融洽，思想觉悟高</t>
  </si>
  <si>
    <t>有较高的思想觉悟，与同学相处融洽</t>
  </si>
  <si>
    <t>学习勤奋，努力上进</t>
  </si>
  <si>
    <t>乐观开朗，作风优良</t>
  </si>
  <si>
    <t>诚实守信，服务班级，有较高的思想觉悟。</t>
  </si>
  <si>
    <t>学习态度端正，脚踏实地</t>
  </si>
  <si>
    <t>成绩突出，在校获得很多奖项</t>
  </si>
  <si>
    <t>态度端正，积极参加各种比赛</t>
  </si>
  <si>
    <t>成绩优异，综合能力强；在工作中尽职尽责，对所有工作都保质保量。</t>
  </si>
  <si>
    <t>20181653194</t>
  </si>
  <si>
    <t>学习认真，工作努力，思想积极，性格开朗</t>
  </si>
  <si>
    <t>生活充实而有条理，有严谨的生活态度和良好的生活方式</t>
  </si>
  <si>
    <t>积极和同学老师交流，相互进步。积极参加校、班的各项活动。</t>
  </si>
  <si>
    <t>积极参加活动，乐于助人。</t>
  </si>
  <si>
    <t>认真努力，态度端正，不迟到、不早退、不旷课，专业课成绩良好。</t>
  </si>
  <si>
    <t>平时学习训练刻苦努力 学习上不迟到不旷课 工作上曾担任学生会干事 班级文艺委员 。</t>
  </si>
  <si>
    <t>孝敬父母，尊老爱幼。</t>
  </si>
  <si>
    <t>积极参加各种学校活动。</t>
  </si>
  <si>
    <t>为人正直，学习工作认真负责。且学习积极向上，团结有爱。</t>
  </si>
  <si>
    <t>努力学习 自信心强。</t>
  </si>
  <si>
    <t>本人对待工作认真负责 对待学习积极向上  尊敬老师 热爱祖国 。</t>
  </si>
  <si>
    <t>本人努力学习，认真负责。</t>
  </si>
  <si>
    <t>热爱运动，积极参加活动，热心帮助同学，</t>
  </si>
  <si>
    <t>综合测评成绩优异。</t>
  </si>
  <si>
    <t>自律 认真完成自己设定的每一个目标</t>
  </si>
  <si>
    <t>本人学习认真，勤奋好学，自觉遵守校规校纪，积极参加活动，热心帮助同学，</t>
  </si>
  <si>
    <t>具有良好的人生观、价值观，积极进取，认真学习政治理论知识。</t>
  </si>
  <si>
    <t>学习积极向上，团结有爱。</t>
  </si>
  <si>
    <t>思想道德优秀单项奖学金</t>
  </si>
  <si>
    <t>道德品质优良学习，认真刻苦，有能力有担当。</t>
  </si>
  <si>
    <t>历史文化旅游学院</t>
  </si>
  <si>
    <t>历史学（师范）</t>
  </si>
  <si>
    <t>综测排名第一，爱国守法，遵守学校规章制度，道德品质优良，学习刻苦努力，成绩优异。</t>
  </si>
  <si>
    <t>综测排名第四，热爱学习，乐于助人，成绩优异。</t>
  </si>
  <si>
    <t>酒店管理</t>
  </si>
  <si>
    <t>综测排名第一，积极努力，认真踏实，热爱学习。</t>
  </si>
  <si>
    <t>综测排名第三，遵守学校规章制度，品行端正，积极努力。</t>
  </si>
  <si>
    <t>旅游管理</t>
  </si>
  <si>
    <t>1/63</t>
  </si>
  <si>
    <t>综合测评班级排名第一，成绩优秀，热爱祖国，热爱人民，作风优良，勤学刻苦。</t>
  </si>
  <si>
    <t>综合测评班级排名第二，成绩优秀，爱党爱国，作风优良，积极进取，努力上进，学习刻苦努力，品德良好。</t>
  </si>
  <si>
    <t>工作上，认真负责。学习上，专业课学习肯钻研。生活上，为人善良，待人接物热情。</t>
  </si>
  <si>
    <t>思想积极，要求进步，具有关爱精神，乐于助人，诚信守纪。</t>
  </si>
  <si>
    <t>拥护中国共产党的领导，遵守学校规章制度，热爱学习，乐于助人。</t>
  </si>
  <si>
    <t>2/101</t>
  </si>
  <si>
    <t>工作上，认真负责。学习上，专业课学习肯钻研。生活上，为人和善。</t>
  </si>
  <si>
    <t>3/101</t>
  </si>
  <si>
    <t>该同学学习勤奋，积极参加活动，生活中自立自强</t>
  </si>
  <si>
    <t>4/101</t>
  </si>
  <si>
    <t>学习认真踏实，生活习惯自律，思想进步，积极完成交代的任务。</t>
  </si>
  <si>
    <t>文化遗产</t>
  </si>
  <si>
    <t>2/64</t>
  </si>
  <si>
    <t>成绩优异，思想进步，乐于助人，热爱班级，热爱同学，学习积极向上。</t>
  </si>
  <si>
    <t>4/64</t>
  </si>
  <si>
    <t>该同学学习上进，成绩优异，积极参加各项活动，学年综合测评成绩优良。</t>
  </si>
  <si>
    <t>历史学类</t>
  </si>
  <si>
    <t>学习刻苦，遵守校规校纪，积极参加班级活动，综测排名第二，成绩优异，乐于助人。</t>
  </si>
  <si>
    <t>学习认真踏实努力，思想积极进取，诚实守信，道德品质良好，综测排名第三。</t>
  </si>
  <si>
    <t>综测排名第一，认真积极，热爱学习，遵守学校规章制度，品行端正。</t>
  </si>
  <si>
    <t>综测排名第五，学习认真，团结同学，乐于助人。</t>
  </si>
  <si>
    <t>综测排名第一，热爱祖国，拥护中国共产党的领导，学习认真，团结同学。</t>
  </si>
  <si>
    <t>综测排名第三，积极认真，品行端正，热爱学习。</t>
  </si>
  <si>
    <t>诚实守信，学习努力，遵纪守法，身心健康。</t>
  </si>
  <si>
    <t>该生学习刻苦努力，成绩优良，热爱社会主义祖国。</t>
  </si>
  <si>
    <t>成绩优秀，品行端正</t>
  </si>
  <si>
    <t>该同学思想积极向上，热爱党，为人友善，努力学习。</t>
  </si>
  <si>
    <t>该生思想进步，积极向上，刻苦努力，成绩优异，乐于助人，爱党敬党。</t>
  </si>
  <si>
    <t>学习刻苦努力，成绩优异，关心同学健康和身心发展，乐于助人。</t>
  </si>
  <si>
    <t>热爱祖国，拥护党的领导，关心集体团结同学，学习成绩优异。</t>
  </si>
  <si>
    <t>遵守校规校纪，学习奋发向上，学习积极性高，和班级同学相处融洽身体素质良好</t>
  </si>
  <si>
    <t>热爱社会主义祖国，诚实守信，道德品质良好，学习成绩优异，身体素质良好。</t>
  </si>
  <si>
    <t>综合测评班级第三，成绩优秀。</t>
  </si>
  <si>
    <t>4/63</t>
  </si>
  <si>
    <t>学习刻苦努力，综合测评班级第四，成绩优秀。</t>
  </si>
  <si>
    <t>热爱社会主义，拥护中国共产党的领导，积极上进，学习刻苦努力，成绩优异。</t>
  </si>
  <si>
    <t>热爱社会主义，拥护共产党领导，遵纪守法，品德优良，学习积极上进。</t>
  </si>
  <si>
    <t>学习认真刻苦，乐于帮助他人，真诚友善，尊敬师长乐于帮助他人，成绩优异，深受师生喜爱。</t>
  </si>
  <si>
    <t>思想积极，要求进步，具有关爱精神，乐于助人，诚信守纪，尊师敬长，团结同学，能遵守学习各种规章制度。</t>
  </si>
  <si>
    <t>工作认真负责，学习要求上进，生活坦诚乐观。</t>
  </si>
  <si>
    <t>思想上积极进取、乐观向上，尊敬师长、友爱同学，人际关系良好。</t>
  </si>
  <si>
    <t>工作上认真负责，有较强的责任感。学习刻苦钻研，勤学好问。</t>
  </si>
  <si>
    <t>思想积极乐观，有较强责任感，努力学习，相处融洽。</t>
  </si>
  <si>
    <t>工作积极负责，团结同学，成绩优异，积极学习科学文化知识。</t>
  </si>
  <si>
    <t>学习成绩优异，勤奋努力，思想进步，刻苦钻研。</t>
  </si>
  <si>
    <t>品德优良，诚实守信，努力学习知识，成绩名列前茅。</t>
  </si>
  <si>
    <t>思想进步，学习态度端正，日常生活中也乐于助人，积极向上。</t>
  </si>
  <si>
    <t>为人和善可亲，主动于同学交流学习，主动参加活动，成绩靠前。</t>
  </si>
  <si>
    <t>5/64</t>
  </si>
  <si>
    <t>思想进步，品德优良，成绩良好，学习认真。</t>
  </si>
  <si>
    <t>学习刻苦努力,成绩优异,积极为班级服务。</t>
  </si>
  <si>
    <t>团结友善，乐于助人，积极参加活动，贡献自我，成绩优良。</t>
  </si>
  <si>
    <t>学习成绩优异，上课认真，思想进步，刻苦钻研。</t>
  </si>
  <si>
    <t>学习成绩优异，勤奋努力，思想进步，刻苦钻研，有较强的责任感。</t>
  </si>
  <si>
    <t>学习态度端正，刻苦上进，综测排名第五，工作认真负责，生活中团结同学，积极参加班级活动。</t>
  </si>
  <si>
    <t>成绩优异，综测排名第六，学习刻苦钻研，勤奋好学，严格要求自己，诚实守信。</t>
  </si>
  <si>
    <t>学习目标明确，珍惜时间，勤奋好学，态度积极，综测排名第七。</t>
  </si>
  <si>
    <t>学习上态度认真，刻苦努力，品德端正，综测排名第八，成绩优异。</t>
  </si>
  <si>
    <t>综测排名第六，学习比较认真，积极参加社会实践活动，乐于助人。</t>
  </si>
  <si>
    <t>综测排名第七，遵守学校规章制度，学习认真，乐观积极，团结同学。</t>
  </si>
  <si>
    <t>综测排名第八，热爱学习，积极参加社会实践活动，乐于助人。</t>
  </si>
  <si>
    <t>综测排名第九，学习认真努力，积极进取。</t>
  </si>
  <si>
    <t>热爱祖国，拥护中国共产党的领导；遵纪守法；身心健康；刻苦学习，成绩优秀。</t>
  </si>
  <si>
    <t>该学生成绩优异，热爱生活，乐于助人，尊师敬长，友善同学。</t>
  </si>
  <si>
    <t>热爱祖国，拥护中国共产党的领导；身心健康；尊师敬长；成绩优秀。</t>
  </si>
  <si>
    <t>态度认真，积极向上，热爱班级热爱同学，热爱学习。</t>
  </si>
  <si>
    <t>学习认真，诚实守信，积极乐观，成绩优异。</t>
  </si>
  <si>
    <t>遵纪守法，诚实守信，热爱祖国，努力学习。</t>
  </si>
  <si>
    <t>热爱祖国，积极进取，道德品质优良，学习认真</t>
  </si>
  <si>
    <t>积极向上，热爱祖国，拥护中国共产党的领导，工作踏实，认真勤恳，积极负责，为人积极乐观，主动为他人服务，为同学着想。</t>
  </si>
  <si>
    <t>诚实善良，乐于助人，学习认真，成绩优异。</t>
  </si>
  <si>
    <t>本人诚实守信，乐于助人，积极向上，乐观开朗。</t>
  </si>
  <si>
    <t>该学生学习刻苦，综测成绩优秀，热爱祖国。</t>
  </si>
  <si>
    <t>该生学习认真，做事负责热爱祖国。</t>
  </si>
  <si>
    <t>该生学习态度端正，综测成绩优良，热爱祖国。</t>
  </si>
  <si>
    <t>21/81</t>
  </si>
  <si>
    <t>该生学习认真刻苦，成绩优良，热爱祖国。</t>
  </si>
  <si>
    <t>学习成绩和综合素质等方面十分优异，思想上积极进取，拥护党和国家。</t>
  </si>
  <si>
    <t>学习刻苦，遵守校规校纪热心参与班级风采展示，积极展示自我风采；乐于参加志愿服务活动。</t>
  </si>
  <si>
    <t>热爱祖国，学习上自觉努力，生活上勤俭朴素，友善真诚，品德优良。</t>
  </si>
  <si>
    <t>集体荣誉感强，精神面貌积极向上，学习成绩优异，学习态度诚恳，人机关系良好，热爱祖国。</t>
  </si>
  <si>
    <t>爱国敬业，品学兼优，锐意进取，坦诚乐观，乐于助人，良好的身体素质，为人谦逊。</t>
  </si>
  <si>
    <t>带动同学学习，帮助有困难的同学，积极参加社会实践，自立自强，思想纯洁。</t>
  </si>
  <si>
    <t>学习努力，认真刻苦，学习成绩优秀，在生活和工作中也力争先进。</t>
  </si>
  <si>
    <t>热爱社会主义祖国，拥护中国共产党的领导；认真履行岗位职责，积极工作。</t>
  </si>
  <si>
    <t>学习态度认真，成绩优异。</t>
  </si>
  <si>
    <t>遵守宪法和法律，遵守学校规章制度；学习刻苦努力，成绩优异。</t>
  </si>
  <si>
    <t>认真学习，成绩优秀。</t>
  </si>
  <si>
    <t>遵守校纪校规，学习态度认真。</t>
  </si>
  <si>
    <t>热爱祖国，拥护党的领导，遵规守矩，成绩优异，学习刻苦努力，身心健康。</t>
  </si>
  <si>
    <t>认真学习，工作负责，综合成绩优异，诚实守信，道德品质优良。</t>
  </si>
  <si>
    <t>学习努力，拥护党的领导，在生活中乐于助人、积极乐观。</t>
  </si>
  <si>
    <t>学习刻苦努力，学习成绩排班级前列，为人诚实守信，道德品质优良。</t>
  </si>
  <si>
    <t>学习认真，工作负责，热爱祖国遵守法律，积极锻炼，乐于助人</t>
  </si>
  <si>
    <t>在学习上积极进取，思想先进，热爱集体，品学兼优，遵守学校规章制度，热情为同学们服务，在本年度综合测评中取得良好成绩。</t>
  </si>
  <si>
    <t>热爱祖国，坚定拥护中国共产党的领导，诚实友善，自立自强，认真负责的生活态度，积极工作，热心的为同学服务。</t>
  </si>
  <si>
    <t>热爱祖国，热爱人民，积极向党组织靠拢，品行端正，学习努力，遵守校纪校规，在本年度综合测评取得良好成绩。</t>
  </si>
  <si>
    <t>热爱社会主义祖国，拥护中国共产党的领导；遵守学校规章制度;诚实守信，道德品质优良;学习刻苦努力，身心健康。</t>
  </si>
  <si>
    <t>品德优良，好学尚道，成绩优异，积极参与校内外活动，努力提升自我。</t>
  </si>
  <si>
    <t>待人宽厚有礼貌，尊重师长，测评学年综合测评成绩优良并且稳定。</t>
  </si>
  <si>
    <t>16/101</t>
  </si>
  <si>
    <t>工作积极负责，主动分担，乐于助人，活泼积极，成绩学习积极主动。</t>
  </si>
  <si>
    <t>学习工作表现良好，学习态度端正，刻苦上进，成绩靠前，工作认真负责，生活中团结同学。</t>
  </si>
  <si>
    <t>为人踏实，勤奋好学，多次排名靠前，勤学好问</t>
  </si>
  <si>
    <t>热爱班级，积极参加锻炼，努力学习科学文化知识。</t>
  </si>
  <si>
    <t>工作认真负责，有担当，学习成绩良好，有主动学习的精神。</t>
  </si>
  <si>
    <t>对人热情负责，努力完成学科要求，积极帮助同学。</t>
  </si>
  <si>
    <t>学习认真，态度端正，生活中，勤俭节约，乐于助人。</t>
  </si>
  <si>
    <t>知识渊博，勤学好问，努力研究，认真听课，善于思考。</t>
  </si>
  <si>
    <t>团结友善，乐于助人，积极参加活动，贡献自我，成绩良好。</t>
  </si>
  <si>
    <t>为人热情，工作积极负责，学习方面努力勤奋。</t>
  </si>
  <si>
    <t>热爱集体，热爱祖国，拥护中国共产党的领导，积极上进，学习刻苦努力，成绩优异</t>
  </si>
  <si>
    <t>学习工作表现良好，学习态度端正，刻苦上进，工作认真负责，生活中团结同学。</t>
  </si>
  <si>
    <t>积极班级活动，身心健康，工作认真负责，严谨细致。</t>
  </si>
  <si>
    <t>有良好的人生观和价值观，注重个人品德修养，学习目的明确，尊敬师长，团结同学，热爱劳动，关心集体。</t>
  </si>
  <si>
    <t>学习态度端正，思想上积极进取，学习认真，不断拓展自己，成绩优异。</t>
  </si>
  <si>
    <t>团结同学，乐于助人，积极参加活动，贡献自我，成绩优良。</t>
  </si>
  <si>
    <t>学习成绩和综合素质等方面十分优异，思想上积极进取，学习认真，不断拓展自己，成绩优异。</t>
  </si>
  <si>
    <t>学习刻苦努力，勤奋好学，目标明确，珍惜时间，成绩优异。</t>
  </si>
  <si>
    <t>学习态度端正，刻苦上进，成绩靠前，思想进取。</t>
  </si>
  <si>
    <t>学习成绩和综合素质等方面十分优异，思想上积极进取，学习刻苦钻研，成绩优异。</t>
  </si>
  <si>
    <t>成绩优异，较为努力认真，学习上严格要求自己，诚实守信。</t>
  </si>
  <si>
    <t>学习目标明确，珍惜时间，勤奋好学，态度积极。</t>
  </si>
  <si>
    <t>热爱生活，学习认真，态度端正，成绩优异。</t>
  </si>
  <si>
    <t>热爱班级，学习上勤奋好学，认真踏实，成绩优异，有较强的责任感。</t>
  </si>
  <si>
    <t>学习上严格要求自己，态度端正，刻苦学习，有明确的学习目标，成绩优异。</t>
  </si>
  <si>
    <t>学习认真，态度端正</t>
  </si>
  <si>
    <t>学习认真努力，积极进取</t>
  </si>
  <si>
    <t>学习认真踏实，积极努力</t>
  </si>
  <si>
    <t>学习认真，态度端正，积极进取</t>
  </si>
  <si>
    <t>学习认真勤奋，努力进取</t>
  </si>
  <si>
    <t>学习上努力勤奋，遵纪守法</t>
  </si>
  <si>
    <t>学习态度认真，积极努力</t>
  </si>
  <si>
    <t>20/73</t>
  </si>
  <si>
    <t>学习认真踏实，积极进取</t>
  </si>
  <si>
    <t>热爱祖国，拥护中国共产党的领导；工作认真负责，热心服务同学；刻苦学习，成绩优秀。</t>
  </si>
  <si>
    <t>热爱祖国，拥护中国共产党的领导；积极进取；个性活泼可爱，身心健康。</t>
  </si>
  <si>
    <t>热爱祖国，拥护中国共产党的领导；思想进步；努力学习。</t>
  </si>
  <si>
    <t>热爱祖国，拥护中国共产党的领导；遵纪守法；积极参与体育锻炼，生活健康。</t>
  </si>
  <si>
    <t>热爱祖国，拥护中国共产党的领导；乐于助人，热爱生活，积极向上。</t>
  </si>
  <si>
    <t>热爱祖国，拥护中国共产党的领导；积极进取；刻苦学习，勤学善问。</t>
  </si>
  <si>
    <t>热爱祖国，拥护中国共产党的领导；热爱生活，思想健康，道德品质优良。</t>
  </si>
  <si>
    <t>热爱祖国，拥护中国共产党的领导；道德品质优良，乐于助人；健康生活。</t>
  </si>
  <si>
    <t>热爱祖国，拥护中国共产党的领导；遵守校规校纪；积极参与体育锻炼；尊师敬长。</t>
  </si>
  <si>
    <t>团结同学，尊敬师长；工作认真负责，任劳任怨。</t>
  </si>
  <si>
    <t>热爱学习，工作认真负责。</t>
  </si>
  <si>
    <t>尊敬师长，工作细致。</t>
  </si>
  <si>
    <t>团结同学，乐于助人，待人友善。</t>
  </si>
  <si>
    <t>预备党员</t>
  </si>
  <si>
    <t>爱党爱国，学习刻苦，遵守校规校纪热心参与班级风采展示，积极展示自我风采；乐于参加志愿服务活动。</t>
  </si>
  <si>
    <t>爱党敬业，学习进步，热爱集体，诚实守信，品德优良，真心实意为班级服务。</t>
  </si>
  <si>
    <t>担任班级文艺委员一职，认真履行岗位职责，积极工作。</t>
  </si>
  <si>
    <t>工作认真，乐于奉献，积极承担班里责任。</t>
  </si>
  <si>
    <t>热爱学习，工作积极努力。</t>
  </si>
  <si>
    <t>遵守校规校级，热爱学习，团结同学，工作认真。</t>
  </si>
  <si>
    <t>作为班长，积极帮助老师完成班级工作，为同学服务。</t>
  </si>
  <si>
    <t>工作细致认真，踏实严谨，团结同学，尊敬师长。</t>
  </si>
  <si>
    <t>热爱祖国，坚决拥护中国共产党的领导，不断提高自身政治素养，遵守宪法和法律，遵守学校规章制度，诚实守信，道德良好，积极向上，学习成绩优异，积极参与学校组织的各项活动。</t>
  </si>
  <si>
    <t>作为宣传委员，热心为同学们服务，具有较强的团结协作能力，热爱祖国，诚实守信</t>
  </si>
  <si>
    <t>诚实守信，学习认真，热爱祖国，身心健康，遵纪守法，乐观向上，综合成绩优异</t>
  </si>
  <si>
    <t>中央预备党员</t>
  </si>
  <si>
    <t>热爱社会主义祖国，拥护中国共产党的领导，诚实守信，道德品质优良，学习刻苦努力，成绩优异，积极参加体育锻炼，身心健康</t>
  </si>
  <si>
    <t xml:space="preserve">  热爱社会主义祖国,拥护中国共产党的领导、遵守宪法和法律,遵守学校规章制度、诚实守信,道德品质优良、学习刻苦努力,乐观向上，乐于助人，拥护中国共产党的领导</t>
  </si>
  <si>
    <t>热爱祖国，坚决拥护中国共产党的领导，不断提高自身政治素养，遵守宪法和法律，遵守学校规章制度，诚实守信，道德良好，积极向上，学习成绩优异，积极参与学校组织的各项活动</t>
  </si>
  <si>
    <t>班级工作认真负责，热爱社会主义祖国，学习刻苦努力，成绩优异。</t>
  </si>
  <si>
    <t>担任班级学习委员，工作认真负责，学习积极认真，团结同学。</t>
  </si>
  <si>
    <t xml:space="preserve">文化遗产 </t>
  </si>
  <si>
    <t>在工作上一丝不苟，积极为班级服务，一切为了班级利益，工作态度十分端正。积极进取，积极帮助班级同学，乐于助人，与班级同学相处融洽。</t>
  </si>
  <si>
    <t>20200354068</t>
  </si>
  <si>
    <t>热爱祖国，拥护中国共产党的领导；遵守学校规章制度；学习勤奋，积极参加课外活动；诚实守信，道德良好。</t>
  </si>
  <si>
    <t>热爱学习，积极参加社会实践活动，乐于帮助同学。</t>
  </si>
  <si>
    <t>20200354007</t>
  </si>
  <si>
    <t>积极努力，刻苦认真，工作细致认真，团结同学。</t>
  </si>
  <si>
    <t>态度端正，乐于助人，积极为同学服务。</t>
  </si>
  <si>
    <t>学习认真努力，积极进取，工作细致认真。</t>
  </si>
  <si>
    <t>工作严谨细致，踏实努力，乐于助人。</t>
  </si>
  <si>
    <t>热爱学习，积极为同学们服务，帮助完成班级事务。</t>
  </si>
  <si>
    <t>工作细致严谨，团结同学，尊敬师长。</t>
  </si>
  <si>
    <t>20200354092</t>
  </si>
  <si>
    <t>热爱祖国，拥护中国共产党的领导；遵守校规校纪；积极参与体育锻炼；尊师敬长，团结同学。</t>
  </si>
  <si>
    <t>热爱祖国，拥护中国共产党的领导；思想进步；积极参与体育锻炼；尊师敬长，成绩优秀。</t>
  </si>
  <si>
    <t>20200354116</t>
  </si>
  <si>
    <t>热爱祖国，拥护中国共产党的领导；工作认真负责；积极参与体育锻炼；尊师敬长，团结同学；</t>
  </si>
  <si>
    <t>20200354109</t>
  </si>
  <si>
    <t>热爱祖国，拥护中国共产党的领导；作风优良；积极参与体育锻炼；尊师敬长，成绩优秀。</t>
  </si>
  <si>
    <t xml:space="preserve">担任历史文化旅游学院学生会文艺体育部工作人员，在工作中认真履行职责，积极工作，热心为同学们服务，有较强的工作组织能力和团结协作意识，能够较好发挥模范带头作用;在学习中能够端正态度，认真学习，积极进取;在生活中乐观开朗，有较强的责任感。
</t>
  </si>
  <si>
    <t>本学年内担任学院学生干部（学工处或团委备案)满一年，热心为同学服务。认真履行岗位职责，积极工作,热心为同学服务，具有较强的工作组织能力和团结协作意识,发挥模范带头作用。热爱社会主义祖国，拥护中国共产党的领导; 遵守宪法和法律,遵守学校规章制度;诚实守信,道德品质优良;学习刻苦努力,成绩优异。</t>
  </si>
  <si>
    <t>热爱社会主义祖国，拥护中国共产党；担任学院学院学生会学生干部满一年；认真履行岗位职责，积极工作，热心为同学服务，具有较强的工作组织能力和团结协作意识，发挥模范带头作用。</t>
  </si>
  <si>
    <t>生命科学学院</t>
  </si>
  <si>
    <t>生物科学（师范）</t>
  </si>
  <si>
    <t>1/72</t>
  </si>
  <si>
    <t>综测排名第一，获得2020年安徽省高等学校师范生教学技能竞赛二等奖，热爱祖国，诚实守信，学习刻苦，遵守学校规章制度。</t>
  </si>
  <si>
    <t>2/72</t>
  </si>
  <si>
    <t>综测排名第二，在本班人数3%，获得安徽省大学生生物标本制作大赛省级一等奖，热爱祖国，诚实守信，学习刻苦，遵守学校规章制度。</t>
  </si>
  <si>
    <t>综测排名第一，在班级人数1%，获第四届全国大学生生命科学竞赛国家三等奖，在国际期刊以第二作者发表学术论文，热爱祖国，诚信友善，学习刻苦，遵守学校规章制度。</t>
  </si>
  <si>
    <t>综测排名第四，在班级人数5%，获2020年安徽省大学生生物标本制作大赛二等奖，热爱祖国，诚信友善，学习刻苦，遵守学校规章制度。</t>
  </si>
  <si>
    <t>生物工程</t>
  </si>
  <si>
    <t>该学生学习刻苦努力，成绩优异；思想积极，拥护党的领导；工作认真负责，善于团结他人；生活中真诚待人，乐于助人。</t>
  </si>
  <si>
    <t>该生思想积极向上，拥党爱党，遵纪守法，诚实守信，品质优良，学习刻苦努力，成绩优异，助人为乐</t>
  </si>
  <si>
    <t>1、热爱社会主义祖国，拥护中国共产党的领导；2、遵守宪法和法律，遵守学校规制度；3、诚实守信，道德品质优良；4、学习刻苦努力，成绩优异；5、积极参加体育锻炼，身心健康</t>
  </si>
  <si>
    <t>环境科学</t>
  </si>
  <si>
    <t>热爱祖国，拥护共产党领导，测评学年综合测评成绩优良</t>
  </si>
  <si>
    <t>遵守学校规章制度，测评学年综合测评成绩优良</t>
  </si>
  <si>
    <t>环境生态工程</t>
  </si>
  <si>
    <t>本学年成绩名列前茅，在校期间表现优异，学习认真，工作兢兢业业，生活中积极乐观，多次参加各种学科竞赛和活动</t>
  </si>
  <si>
    <t>本学年成绩名列前茅，在校期间表现优异，学习认真，生活中积极乐观，多次参加各种学科竞赛和活动</t>
  </si>
  <si>
    <t>园艺</t>
  </si>
  <si>
    <t>学习上踏实认真，态度端正；生活中乐于助人，团结同学；思想上拥护中国共产党的领导，遵守宪法和法律</t>
  </si>
  <si>
    <t>该生学习上认真踏实，生活上乐于助人，工作上积极努力，思想上积极向上</t>
  </si>
  <si>
    <t>综合测评排名第三</t>
  </si>
  <si>
    <t>综合测评排名第二</t>
  </si>
  <si>
    <t>品德优良，学习努力，积极参加校内外各项活动，全面发展自己。</t>
  </si>
  <si>
    <t>品学兼优，德智体全面发展，积极参加课外活动，思想积极向上，乐于助人</t>
  </si>
  <si>
    <t>遵纪守法，热爱祖国，努力学习科学文化知识，提高自我的修养素质，刻苦学习严于律己，宽以待人，在实践活动中锻炼自己。</t>
  </si>
  <si>
    <t>热爱社会主义祖国，学习刻苦努力，道德品质优良。</t>
  </si>
  <si>
    <t>该生学习刻苦努力，成绩优良，热爱社会主义祖国</t>
  </si>
  <si>
    <t>2/70</t>
  </si>
  <si>
    <t>本人成绩优异，有理想有抱负，上进心强。态度认真，肯钻研，勤思考，学风踏实。</t>
  </si>
  <si>
    <t>本人热爱祖国，坚决拥护中国共产党的领导，在校期间遵守校纪校规，诚实守信，学习刻苦努力，在生活中开朗乐观，身心健康。测评学年综合测评成绩较为优良，并获得学校优秀学生二等奖学金。</t>
  </si>
  <si>
    <t>20191504025</t>
  </si>
  <si>
    <t>20191504064</t>
  </si>
  <si>
    <t>诚实守信，遵守学校规章制度，热爱祖国，学习刻苦努力，积极参加体育锻炼。</t>
  </si>
  <si>
    <t>综测在班级排名第四在本班人数3%，热爱祖国，诚实守信，学习刻苦，遵守学校规章制度。</t>
  </si>
  <si>
    <t>1/70</t>
  </si>
  <si>
    <t>综测排名第一，热爱祖国，诚实守信，学习刻苦，遵守学校规章制度</t>
  </si>
  <si>
    <t>思想健康，品行端正有很强的爱国意识。思想先进积极进取，作风优良在工作上认真负责有明确的工作目标做事有条不紊。在学习上，勤奋好学上课认真听讲下课主动向老师提问独立完成作业，成绩保持优秀。</t>
  </si>
  <si>
    <t>4/109</t>
  </si>
  <si>
    <t>遵守宪法，热爱祖国，拥护中国共产党的领导，学习刻苦，积极工作</t>
  </si>
  <si>
    <t>6/109</t>
  </si>
  <si>
    <t>热爱社会主义祖国，诚实守信，身心健康。</t>
  </si>
  <si>
    <t>7/109</t>
  </si>
  <si>
    <t>学习努力，工作认真负责，遵守纪律，对自己要求严格，成绩排在班级前列</t>
  </si>
  <si>
    <t>1/62</t>
  </si>
  <si>
    <t>综测排名第一。热爱祖国，诚实守信，努力学习</t>
  </si>
  <si>
    <t>20201503009</t>
  </si>
  <si>
    <t>综测排名在班级4%左右，热爱学习，团结同学</t>
  </si>
  <si>
    <t>热爱社会主义祖国，拥护中国共产党的领导，遵守宪法和法律，遵守学校规章制度，诚实守信，道德品质优良，学习刻苦努力，成绩优异，积极参加体育锻炼，身心健康，评测学年综合测评成绩优良</t>
  </si>
  <si>
    <t>热爱社会主义祖国,拥护中国共产党的领导、遵守宪法和法律,遵守学校规章制度、诚实守信,道德品质优良、
学习刻苦努力,成绩优异、积极参加体育锻炼,身心健康。</t>
  </si>
  <si>
    <t>诚实守信，学习认真，热爱祖国，身心健康，遵纪守法，乐观向上，综合成绩优异。</t>
  </si>
  <si>
    <t>综测排名第五，在本班人数6%内。获得安徽省大学生生物标本大赛省级三等奖。在热爱祖国，尊敬师长，团结同学，乐于助人。积极参加活动。</t>
  </si>
  <si>
    <t>综测排名在本班前10%，乐于助人，遵纪守法，诚实守信，学习认真。</t>
  </si>
  <si>
    <t>生物科学(师范)</t>
  </si>
  <si>
    <t>综测排名第八在本班排名6%，热爱祖国，诚实守信，学习刻苦，遵守学校规章制度。</t>
  </si>
  <si>
    <t>热爱祖国，拥护中国中产党的领导。品德优良，学习刻苦，综测排名第9，获全国大学生生命科学竞赛国家级三等奖。</t>
  </si>
  <si>
    <t>综测排名第五，在班级人数9%，获第四届全国大学生生命科学竞赛国家二等奖，热爱祖国，诚实守信，学习刻苦，遵守学校规章制度。</t>
  </si>
  <si>
    <t>综测排名第六，在班级人数9.5%，获2020年安徽省大学生食品设计创新大赛二等奖，热爱祖国，诚信友善，学习刻苦，遵守学校规章制度。</t>
  </si>
  <si>
    <t>综测排名第七，在班级人数10%，获2020年全国大学生英语竞赛省二等奖，热爱祖国，诚实守信，学习刻苦，遵守学校规章制度。</t>
  </si>
  <si>
    <t>综测排名第八，在班级人数11％，获2020年安徽省大学生生物标本制作大赛二等奖，热爱祖国诚实守信，在校努力学习，遵守学校规章制度。</t>
  </si>
  <si>
    <t>20181502013</t>
  </si>
  <si>
    <t>该学生学习上认真努力，成绩优异；生活中乐观积极，乐于助人；工作上勤恳上进；思想上拥护中国共产党的领导</t>
  </si>
  <si>
    <t>20181502057</t>
  </si>
  <si>
    <t>该生思想上积极拥护中国共产党的领导，积极进取；学习上刻苦努力，成绩优异；生活中乐于助人；工作认真负责。</t>
  </si>
  <si>
    <t>20181502067</t>
  </si>
  <si>
    <t>该同学思想积极向上，热爱党，为人友善，努力学习</t>
  </si>
  <si>
    <t>20181502004</t>
  </si>
  <si>
    <t>20181502113</t>
  </si>
  <si>
    <t>热爱祖国，拥护共产党，遵纪守法，勤俭节约，诚实守信，学习刻苦，成绩优异，积极向上，在本年度综合测评取得良好成绩。</t>
  </si>
  <si>
    <t>20181502102</t>
  </si>
  <si>
    <t>热爱祖国，积极向党组织靠拢，品行端正，学习认真，积极向上，在本年度综合测评取得良好成绩。</t>
  </si>
  <si>
    <t>20181502106</t>
  </si>
  <si>
    <t>拥护党的领导，遵纪守法，忠诚老实，学习认真，身心健康，在本年度综合测评取良好成绩。</t>
  </si>
  <si>
    <t>20181502124</t>
  </si>
  <si>
    <t>爱党爱国，遵守宪法和法律，遵守学校规章制度。身心健康，诚实守信，道德品质优良。学习刻苦努力，成绩优异。</t>
  </si>
  <si>
    <t>20181502112</t>
  </si>
  <si>
    <t>爱党爱国，遵纪守法，诚实守信，作风优良，勤奋刻苦，努力学习，在本年度综合测评取得良好成绩。</t>
  </si>
  <si>
    <t>学习刻苦努力，成绩优异，关心同学健康和身心发展，乐于助人</t>
  </si>
  <si>
    <t>诚实守信，思想道德素质高，积极向上，不怕吃苦，多次残疾学科竞赛</t>
  </si>
  <si>
    <t>认真履行岗位职责，积极工作，热心为同学服务，拥护共产党领导，测评学年综合测评成绩优良</t>
  </si>
  <si>
    <t>勤俭节约，待人宽厚有礼貌，尊重师长，测评学年综合测评成绩优良</t>
  </si>
  <si>
    <t>本学年综测成绩优异，学习工作表现良好，学习态度端正，刻苦上进，工作认真负责，生活中团结同学</t>
  </si>
  <si>
    <t>本学年成绩优异，工作上认真负责，生活上团结同学，乐于助人，积极参加学校和班级的各项活动</t>
  </si>
  <si>
    <t>本学年综测测评成绩优异，学习态度端正，工作认真负责，生活中积极向上，乐于助人</t>
  </si>
  <si>
    <t>9／74</t>
  </si>
  <si>
    <t>热爱社会主义祖国，拥护中国共产党的领导。遵守宪法和法律，遵守学校规章制度。学习刻苦努力，成绩优异</t>
  </si>
  <si>
    <t>热爱社会主义祖国，拥护中国共产党的领导。诚实守信，生活艰苦朴素，学习刻苦努力</t>
  </si>
  <si>
    <t>该学生热爱生活，积极向上，拥护党的领导，遵纪守法，诚实守信,待人真诚，品学兼优</t>
  </si>
  <si>
    <t>8/63</t>
  </si>
  <si>
    <t>该学生成绩优异，热爱生活，乐于助人，尊师敬长，友善同学</t>
  </si>
  <si>
    <t>诚实守信，道德品质优良；综合测评排名第十</t>
  </si>
  <si>
    <t>热爱社会主义祖国，拥护中国共产党的领导；综合测评排名第八</t>
  </si>
  <si>
    <t>学习刻苦努力，成绩优异；综合测评排名第七</t>
  </si>
  <si>
    <t>遵守宪法和法律，遵守学校规章制度；综合测评排名第六</t>
  </si>
  <si>
    <t>热爱社会主义祖国，拥护中国共产党的领导；综合测评排名第九</t>
  </si>
  <si>
    <t>思想进步，学习态度端正，学习成绩在班级名列前茅，日常生活中也乐于助人，积极向上</t>
  </si>
  <si>
    <t>品德优良，好学尚道，积极参与校内外活动，努力提升自我，乐于助人。</t>
  </si>
  <si>
    <t>积极上进，学习认真，品德优良，与人为善，待人真诚。</t>
  </si>
  <si>
    <t>态度认真，积极向上，热爱班级热爱同学，热爱学习</t>
  </si>
  <si>
    <t>学习认真，品德优良，乐于助人，积极帮助同学，待人真诚，思想品德良好，努力参加各项活动。</t>
  </si>
  <si>
    <t>该学生学习刻苦，综测成绩优秀，热爱祖国</t>
  </si>
  <si>
    <t>该生学习认真，做事负责热爱祖国</t>
  </si>
  <si>
    <t>该生学习态度端正，综测成绩优良，热爱祖国</t>
  </si>
  <si>
    <t>该生学习认真刻苦，成绩优良，热爱祖国</t>
  </si>
  <si>
    <t>该学生热爱社会主义祖国，拥护中国共产党的领导；学习刻苦努力，成绩优异，综测排名位于班级前6％比例中，特此获评2020-2021学年二等奖学金。</t>
  </si>
  <si>
    <t>热爱祖国拥护中国共产党的领导，遵守校规，道德品质优良，学习刻苦努力成绩优异，身心健康</t>
  </si>
  <si>
    <t>本人学习刻苦努力，成绩优异，热爱社会主义祖国，诚实守信，积极进行体育锻炼，做人有道德底线</t>
  </si>
  <si>
    <t>本人热爱祖国，坚决拥护中国共产党的领导，诚实守信，积极参加各类活动，乐观开朗，努力学习，在期末考试中获得了班级第六，综合测评第十的成绩。</t>
  </si>
  <si>
    <t>20191504010</t>
  </si>
  <si>
    <t>20191504068</t>
  </si>
  <si>
    <t>20191504030</t>
  </si>
  <si>
    <t>综测排名第六在本班人数8%，热爱祖国，诚实守信，学习刻苦，遵守学校规章礼仪制度</t>
  </si>
  <si>
    <t>综测排名第七 在本班人数6% 热爱祖国 诚实守信 学习刻苦 遵守学校规章制度</t>
  </si>
  <si>
    <t>综测在班级排名第八在本班人数6%，热爱祖国，诚实守信，学习刻苦，遵守学校规章制度。</t>
  </si>
  <si>
    <t>综测排名第九在本班12.5%，热爱祖国，诚实守信，刻苦学习，遵守学校规章制度</t>
  </si>
  <si>
    <t>遵守宪法和法律，遵守学校规章制度；诚实守信；学习刻苦努力，成绩优异；积极参加体育锻炼，身心健康。</t>
  </si>
  <si>
    <t>该生遵守宪法和法律，遵守学校规章制度；诚实守信，道德品质优良；学习刻苦努力，成绩优异。</t>
  </si>
  <si>
    <t>8/109</t>
  </si>
  <si>
    <t>9/109</t>
  </si>
  <si>
    <t>10/109</t>
  </si>
  <si>
    <t>学习刻苦努力，学习成绩排班级前列，为人诚实守信，道德品质优良</t>
  </si>
  <si>
    <t>11/109</t>
  </si>
  <si>
    <t>身心健康，思想积极向上，拥护党的领导，与人为善，严于律己，积极锻炼，成绩符合规定标准。</t>
  </si>
  <si>
    <t>12/109</t>
  </si>
  <si>
    <t>学习努力，成绩符合规定标准。</t>
  </si>
  <si>
    <t>13/109</t>
  </si>
  <si>
    <t>学习努力，拥护党的纲领，在生活中乐于助人，积极乐观</t>
  </si>
  <si>
    <t>14/109</t>
  </si>
  <si>
    <t>学习努力，成绩符合规定标准</t>
  </si>
  <si>
    <t>20201503001</t>
  </si>
  <si>
    <t>综测排名在班级中上等，工作认真，努力学习</t>
  </si>
  <si>
    <t>20201503011</t>
  </si>
  <si>
    <t>综测排名在班级中上等，学习认真，团结同学</t>
  </si>
  <si>
    <t>20201503036</t>
  </si>
  <si>
    <t>综测排名在班级中上等，积极配合工作</t>
  </si>
  <si>
    <t>20201503019</t>
  </si>
  <si>
    <t xml:space="preserve"> 二等奖学金</t>
  </si>
  <si>
    <t>综测排名在班级中上等，热爱祖国，遵守学校制度</t>
  </si>
  <si>
    <t>热爱社会主义祖国，拥护中国共产党的领导，遵守宪法和法律，遵守学校规章制度，诚实守信，道德品质优良，学习刻苦努力，成绩优异，身心健康</t>
  </si>
  <si>
    <t>热爱社会主义祖国，拥护中国共产党的领导，遵守法律法规和校纪校规，诚实守信，学习刻苦。</t>
  </si>
  <si>
    <t>热爱社会主义祖国，拥护中国共产党的领导，遵守宪法和法律，遵守学校规章制度，诚实守信，道德品质优良，学习刻苦努力，积极参加体育锻炼，身心健康</t>
  </si>
  <si>
    <t>测评学年综合测评成绩班级第六名。热爱社会主义祖国，拥护中国共产党的领导，遵守宪法和法律，
遵守学校规章制度，诚实守信，道德品质优良。</t>
  </si>
  <si>
    <t>热爱社会主义祖国，拥护中国共产党的领导；遵守宪法和法律，遵守学校规章制度；诚实守信，学习刻苦，成绩优异。</t>
  </si>
  <si>
    <t>热爱社会主义祖国拥护中国共产党的领导.遵守宪法和法律，遵守学校规章制度.诚实守信。道德品质优良.学习努力刻苦成绩优异。积极参与体育锻炼，身心健康。</t>
  </si>
  <si>
    <t>综测排名第一在本班人数12%，获得2020年安徽省第七届工业设计大赛省级二等奖，热爱祖国，诚实守信，学习刻苦，遵守学校规章制度。</t>
  </si>
  <si>
    <t>综合测评排名第十一在本班前12%，热爱祖国，遵守学校规章制度，诚实守信，学习刻苦。</t>
  </si>
  <si>
    <t>综测排名12，在本班人数16%，热爱祖国，诚实守信，学习刻苦，遵守学校规章制度。</t>
  </si>
  <si>
    <t>综测排名第十四在本班人数20%，热爱祖国，诚实守信，学习刻苦，遵守学校规章制度。</t>
  </si>
  <si>
    <t>综测排名第十五，热爱祖国，诚实守信，学习认真，积极乐观，遵纪守法。</t>
  </si>
  <si>
    <t>综测排名为16名，热爱祖国，诚实守信，学习刻苦，遵守学校规章制度。</t>
  </si>
  <si>
    <t>综测排名第十七在本班人数24%，热爱祖国，诚实守信，学习刻苦，遵守学校规章制度。</t>
  </si>
  <si>
    <t>本人学习成绩较好，刻苦努力热爱祖国，遵纪守法，乐于助人，诚实守信。</t>
  </si>
  <si>
    <t>综测排名第九，在班级人数12.5%，热爱祖国，诚实友善，团结同学，乐于助人，遵守学校规章制度。</t>
  </si>
  <si>
    <t>综测排名第十，在班级人数14%，热爱祖国，诚实守信，学习努力刻苦，遵守学校规章制度。</t>
  </si>
  <si>
    <t>综测排名第十一，在班级人数15%，热爱祖国，诚实守信，学习努力刻苦，遵守学校规章制度。</t>
  </si>
  <si>
    <t>综测排名第十二，在班级人数17%，热爱祖国，诚实守信，学习努力刻苦，遵守学校规章制度。</t>
  </si>
  <si>
    <t>综测排名第十三，在班级人数18%，热爱祖国，团结同学，学习态度端正，遵守学校规章制度。</t>
  </si>
  <si>
    <t>综测排名第十四，在班级人数19%，热爱祖国，团结同学，学习刻苦努力，遵守学校规章制度。</t>
  </si>
  <si>
    <t>综测排名第十六，在本班人数21％，热爱祖国，诚实守信，学习刻苦，遵守学校规章制度。</t>
  </si>
  <si>
    <t>综合排名第十七，在本班人数23%，热爱祖国，诚实守信，学习刻苦，遵守学校规章制度。</t>
  </si>
  <si>
    <t>综测排名第十八，班级人数25%，热爱祖国，团结同学，学习态度端正，遵守学校规章制度。</t>
  </si>
  <si>
    <t>20181502037</t>
  </si>
  <si>
    <t>该生学习勤奋努力，成绩优异，生活中乐于助人，思想上拥护中国共产党的领导。</t>
  </si>
  <si>
    <t>20181502064</t>
  </si>
  <si>
    <t>该学生学习上认真积极，成绩优异，且思想积极向上，拥护中国共产党的领导，诚实守信。</t>
  </si>
  <si>
    <t>20181502029</t>
  </si>
  <si>
    <t>该学生学习上刻苦认真，生活中与人为善；工作上脚踏实地；思想端正，拥护中国共产党的领导</t>
  </si>
  <si>
    <t>20181502034</t>
  </si>
  <si>
    <t>该学生品德优良，思想上进，生活上乐于助人，积极乐观，工作上认真负责，态度端正。</t>
  </si>
  <si>
    <t>20181502053</t>
  </si>
  <si>
    <t>该学生学习认真踏实，成绩优异，生活中活泼开朗，关心他人，思想上进，拥护党的领导。</t>
  </si>
  <si>
    <t>20181502045</t>
  </si>
  <si>
    <t>该学生学习认真努力，思想上积极向上，生活中乐于助人，团结同学，遵守纪律。</t>
  </si>
  <si>
    <t>20181502028</t>
  </si>
  <si>
    <t>该学生日常学习刻苦努力，成绩较优异；生活中善于帮助他人，有较好的交往能力；对待班级工作积极配合</t>
  </si>
  <si>
    <t>20181502025</t>
  </si>
  <si>
    <t>该学生学习上认真努力，成绩优异；生活中乐于助人；工作上积极努力；思想上拥护中国共产党的领导</t>
  </si>
  <si>
    <t>20181502010</t>
  </si>
  <si>
    <t>该学生学习上刻苦努力，成绩优异；生活中团结同学，乐于助人；工作中认真负责；思想端正，积极进取。</t>
  </si>
  <si>
    <t>20181502148</t>
  </si>
  <si>
    <t>拥护党的领导，积极向党组织靠拢；学习认真，诚实守信，品德优良。在本学年度综合测评取得良好成绩。</t>
  </si>
  <si>
    <t>20181502093</t>
  </si>
  <si>
    <t xml:space="preserve">在学习上积极进取，思想先进，热爱集体，品学兼优，遵守学校规章制度，热情为同学们服务，在本年度综合测评中取得良好成绩。
</t>
  </si>
  <si>
    <t>20181502133</t>
  </si>
  <si>
    <t xml:space="preserve">热爱祖国，坚定拥护中国共产党的领导，诚实友善，自立自强，认真负责的生活态度，积极工作，热心的为同学服务。
</t>
  </si>
  <si>
    <t>20181502150</t>
  </si>
  <si>
    <t xml:space="preserve">热爱祖国，热爱人民，积极向党组织靠拢，品行端正，学习努力，遵守校纪校规，在本年度综合测评取得良好成绩。
</t>
  </si>
  <si>
    <t>20181502158</t>
  </si>
  <si>
    <t>20181502137</t>
  </si>
  <si>
    <t>热爱祖国，遵纪守法，品质优良，学习刻苦，努力认真，积极向上，在本年度综合测评取得良好成绩。</t>
  </si>
  <si>
    <t>20181502080</t>
  </si>
  <si>
    <t>热爱祖国，坚持党的领导，积极向党组织靠拢，努力学习，热爱运动，积极向上，热爱集体，在本年度综合测评中取得良好成绩。</t>
  </si>
  <si>
    <t>20181502144</t>
  </si>
  <si>
    <t>热爱祖国，积极向党组织靠拢，努力学习，遵纪守法，自立自强，在本年度测评中取得良好成绩。</t>
  </si>
  <si>
    <t>20181502116</t>
  </si>
  <si>
    <t>热爱祖国，积极向党组织靠拢，努力学习，遵守校规校纪，品质优良，在本年度测评中取得良好成绩。</t>
  </si>
  <si>
    <t>工作认真，积极帮助同学，具有较强的工作组织能力和团队协作意识，品行端正</t>
  </si>
  <si>
    <t>成绩优异；生活中团结同学，乐于助人；工作中认真负责；思想端正</t>
  </si>
  <si>
    <t>思想上积极健康，有责任心，遇事不逃脱，不推卸责任。待人宽厚，为人大方，有良好的思想道德素质，工作能力强</t>
  </si>
  <si>
    <t>学习刻苦努力，成绩优异，积极帮助同学，具有较强的工作组织能力和团队协作意识</t>
  </si>
  <si>
    <t>测评学年综合测评成绩优良，成绩优异，热爱生活，乐于助人，尊师敬长，友善同学</t>
  </si>
  <si>
    <t>该学生遵纪守法，品行兼优，积极乐观，乐于助人</t>
  </si>
  <si>
    <t>认真履行岗位职责，积极工作，热心为同学服务，具有较强的工作组织能力和团结协作意识，发挥模范带头作用。</t>
  </si>
  <si>
    <t>本学年综测成绩优异，学习上表现良好态度端正，工作认真负责，生活中乐于助人</t>
  </si>
  <si>
    <t>学习上努力认真，工作上踏实能干，生活中积极帮助他人</t>
  </si>
  <si>
    <t>学习上刻苦努力，工作中踏实能干，生活上乐于助人，积极参加各项活动</t>
  </si>
  <si>
    <t>学习认真，态度端正；思想积极进取；工作上勤恳负责；生活中待人友善。</t>
  </si>
  <si>
    <t>学习上刻苦努力，工作上认真负责，积极参加各种学科竞赛并获得了省级奖励</t>
  </si>
  <si>
    <t>学习上刻苦努力，工作踏实能干，生活上乐于助人，积极参加学科竞赛并获得相关奖项</t>
  </si>
  <si>
    <t>学习上态度认真，工作上踏实努力，生活中积极帮助他人</t>
  </si>
  <si>
    <t>学习上态度端正，刻苦努力，生活中勤俭节约，乐于助人，积极参加活动，，工作中认真负责</t>
  </si>
  <si>
    <t>学习认真，态度端正；思想积极进取；工作上勤恳负责；生活上乐于助人</t>
  </si>
  <si>
    <t>该学生学习认真，品行端正，诚实守信，生活艰苦朴素</t>
  </si>
  <si>
    <t>该学生遵纪守法，品行兼优，热爱祖国和人民，拥护党的领导，遵纪守法</t>
  </si>
  <si>
    <t>该学生遵守学校规章制度；道德品质优良，学习刻苦努力</t>
  </si>
  <si>
    <t>学习刻苦努力，成绩优异，勤俭节约</t>
  </si>
  <si>
    <t>该学生热爱祖国，团结班级，品行端正，积极向上</t>
  </si>
  <si>
    <t>该学生学习认真，热爱祖国，拥护党的领导，积极向上</t>
  </si>
  <si>
    <t>热爱社会主义祖国，拥护中国共产党的领导；综合测评排名第十三</t>
  </si>
  <si>
    <t>诚实守信，道德品质优良；综合测评排名第十五</t>
  </si>
  <si>
    <t>学习刻苦努力，成绩优异；综合测评排名第十四</t>
  </si>
  <si>
    <t>遵守宪法和法律，遵守学校规章制度；诚实守信，道德品质优良；综合测评排名第十六</t>
  </si>
  <si>
    <t>学习刻苦努力，成绩优异；积极参加体育锻炼，身心健康；综合测评排名第二十</t>
  </si>
  <si>
    <t>热爱社会主义祖国，拥护中国共产党的领导；综合测评排名第十七</t>
  </si>
  <si>
    <t>遵守宪法和法律，遵守学校规章制度；综合测评排名第十一</t>
  </si>
  <si>
    <t>19/76</t>
  </si>
  <si>
    <t>学习刻苦努力，成绩优异；综合测评排名第十九</t>
  </si>
  <si>
    <t>积极参加体育锻炼，身心健康；综合测评排名第十八</t>
  </si>
  <si>
    <t>工作踏实认真，积极参与班级工作，学习刻苦，热情帮助同学。</t>
  </si>
  <si>
    <t>学习认真，品德优良，诚实守信，积极参与校内外各项活动，待人真诚。</t>
  </si>
  <si>
    <t>乐于助人，品德优良，学习刻苦，积极上进</t>
  </si>
  <si>
    <t>认真学习，刻苦勤奋，经常帮助同学，品德和思想良好，积极参与班级活动</t>
  </si>
  <si>
    <t>努力学习，热心助人，思想健康积极，积极参加活动</t>
  </si>
  <si>
    <t>诚实守信，洁身自好，学习刻苦，乐于助人，积极上进</t>
  </si>
  <si>
    <t>学习上认真努力踏实，工作认真负责严谨，乐于助人，积极参与班级校园活动</t>
  </si>
  <si>
    <t>22/75</t>
  </si>
  <si>
    <t>学习认真，努力上进，积极进取，品德优良，待人真诚</t>
  </si>
  <si>
    <t>23/75</t>
  </si>
  <si>
    <t>学习认真，待人真诚，诚信友善，团结同学，积极参与班级和学校的活动</t>
  </si>
  <si>
    <t>遵纪守法，严格遵守学校规章制度，学习认真努力，做事踏实肯干，热爱祖国，积极向上，活泼开朗。</t>
  </si>
  <si>
    <t>爱党爱国，活泼开朗，乐于助人，学习努力，遵守学校各项规章制度。</t>
  </si>
  <si>
    <t>热爱社会主义祖国，诚实守信，道德品质优良，学习努力。</t>
  </si>
  <si>
    <t>学习刻苦努力，成绩优异，身心健康。</t>
  </si>
  <si>
    <t>积极向上，乐观开朗，态度端正，学习认真。</t>
  </si>
  <si>
    <t>在思想方面热爱祖国，在纪律方面遵纪守法，在学习方面认真学习。</t>
  </si>
  <si>
    <t>积极进取，勤劳刻苦，品行优良。</t>
  </si>
  <si>
    <t>积极参加体育锻炼，身心健康，遵纪守法。</t>
  </si>
  <si>
    <t>忠心爱国，诚实守信，遵纪守法，学习勤勉。</t>
  </si>
  <si>
    <t>学习勤奋，乐于助人，心态乐观，天天向上。</t>
  </si>
  <si>
    <t>遵纪守法，诚实守信，身心健康，积极向上。</t>
  </si>
  <si>
    <t>爱国守法，积极进取，虚心学习。</t>
  </si>
  <si>
    <t>该生学习刻苦努力，综测成绩优良，热爱祖国</t>
  </si>
  <si>
    <t xml:space="preserve">            该生学习认真刻苦，成绩优良，热爱社会主义祖国</t>
  </si>
  <si>
    <t>该学生学习刻苦努力，综测成绩优良，热爱社会主义祖国，诚实善良</t>
  </si>
  <si>
    <t>该生学生认真刻苦，成绩优良，热爱祖国</t>
  </si>
  <si>
    <t>该学生学习刻苦努力，综测成绩优秀，热爱社会主义祖国，积极工作</t>
  </si>
  <si>
    <t>该学生学习刻苦，成绩优良，热爱祖国</t>
  </si>
  <si>
    <t>该生积极参加体育锻炼，身心健康，诚实守信，学习努力</t>
  </si>
  <si>
    <t>该生学习认真刻苦，遵纪守法，诚实守信</t>
  </si>
  <si>
    <t xml:space="preserve">
20/74</t>
  </si>
  <si>
    <t>该生热爱社会主义祖国，学习刻苦努力，诚实守信，身心健康</t>
  </si>
  <si>
    <t>成绩排名符合二三等奖学金获奖，且遵纪守法拥护共产党，努力学习，身心健康，参加多次校内外比赛</t>
  </si>
  <si>
    <t>成绩排名符合本班三好学生评选人数，班级70人，排名13，本人热爱社会主义祖国，拥护中国共产党的领导;遵守宪法和法律，遵守学校规章制度，诚实守信，道德品质优良;学习刻苦努力，成绩优异;积极参加体育锻炼，身心健康。</t>
  </si>
  <si>
    <t>1、热爱社会主义祖国，拥护中国共产党的领导;2、遵守宪法和法律，遵守学校规章制度;3、诚实守信，道德品质优良;4、学习刻苦努力，成绩优异;5、积极参加体育锻炼，身心健康。</t>
  </si>
  <si>
    <t>遵纪守法，无违反校级班规的行为，努力学习，成绩优异，品行优良，诚实守信，热爱祖国，已成为入党积极分子，积极向党组织靠近。</t>
  </si>
  <si>
    <t>成绩排名符合本班三等奖学金评选人数，班级70人，排名17，本人热爱社会主义祖国，拥护中国共产党的领导;遵守宪法和法律，遵守学校规章制度，诚实守信，道德品质优良;学习刻苦努力，成绩优异;积极参加体育锻炼，身心健康。</t>
  </si>
  <si>
    <t>学习刻苦努力，成绩优异，诚实守信，道德品质优良</t>
  </si>
  <si>
    <t>20/70</t>
  </si>
  <si>
    <t>20191504043</t>
  </si>
  <si>
    <t>20191504017</t>
  </si>
  <si>
    <t>20191504019</t>
  </si>
  <si>
    <t>20191504024</t>
  </si>
  <si>
    <t>13/55</t>
  </si>
  <si>
    <t>20191504011</t>
  </si>
  <si>
    <t>15/55</t>
  </si>
  <si>
    <t>20191504004</t>
  </si>
  <si>
    <t>16/55</t>
  </si>
  <si>
    <t>17/55</t>
  </si>
  <si>
    <t>综测排名第十，在班级人数12%，学习态度认真，诚实守信，遵守纪律。</t>
  </si>
  <si>
    <t>综测排名第12；热爱社会主义祖国，拥护中国共产党的领导；遵守宪法和法律，遵守学校规章制度；诚实守信，道德品质优良；学习刻苦努力；积极参加体育锻炼，身心健康。</t>
  </si>
  <si>
    <t>综测排名第十三，获得学校优秀学生奖学金，热爱祖国，诚实守信，学习刻苦，遵守学校规章制度。</t>
  </si>
  <si>
    <t>综合测评排名第十七，在本班人数12%，热爱祖国，诚实守信，学习刻苦，遵守学校规章制度。</t>
  </si>
  <si>
    <t>综测排名第十八在全班人数12%，热爱社会主义祖国，遵守学校规章制度，诚实守信，学习努力</t>
  </si>
  <si>
    <t>20/72</t>
  </si>
  <si>
    <t>综测排名第20在本班人数12%，热爱祖国，诚实守信，学习刻苦，遵守学校规章制度</t>
  </si>
  <si>
    <t>21/72</t>
  </si>
  <si>
    <t xml:space="preserve">遵守学校规章制度，诚实守信，道德品质优良；
学习刻苦努力，成绩优异；热爱社会主义祖国，拥护中国共产党的领导；遵守宪法和法律。
</t>
  </si>
  <si>
    <t>22/72</t>
  </si>
  <si>
    <t>综测排名在本班人数12% ，热爱祖国， 诚实守信，学习刻苦，遵守学校规章制度。</t>
  </si>
  <si>
    <t>25/72</t>
  </si>
  <si>
    <t>综测排名第25在本班人数12%，热爱祖国，诚实守信，学习刻苦，遵守学校规章制度。</t>
  </si>
  <si>
    <t>学习刻苦，成绩优异，积极参加体育锻炼，身心健康，诚实守信，道德品质优良。</t>
  </si>
  <si>
    <t>综测排名11，热爱祖国，热爱生活，热爱学习，遵纪守法，诚实守信，遵守学校规章制度</t>
  </si>
  <si>
    <t xml:space="preserve">学习刻苦努力，成绩优异；诚实守信，道德品质优良；积极参加体育锻炼，身心健康。
</t>
  </si>
  <si>
    <t>积极拥护中国共产党的领导，热爱祖国，遵守宪法和法律，遵守学校规章制度，尊敬师长，与同学和睦相处，诚实守信，道德品质优良，学习认真刻苦，成绩优异。</t>
  </si>
  <si>
    <t>思想健康积极向党组织靠拢，学习努力认真，在考试中取得较好成绩，综合测评的名次较高，平时乐于助人，有较好的群众基础。</t>
  </si>
  <si>
    <t>热爱社会主义祖国，拥护中国共产的党的领导；遵守宪法和法律，遵守学校规章制度，诚实守信，道德品质优良，学习刻苦努力，成绩优异。</t>
  </si>
  <si>
    <t>该同学综测排名17符合本班人数12%的比例，并且平时学习刻苦努力，成绩优异，遵守国家法律法规和学校规章制度。</t>
  </si>
  <si>
    <t>综测排名17，热爱祖国，热爱生活，热爱学习，遵纪守法，诚实守信，遵守学校规章制度</t>
  </si>
  <si>
    <t>15/109</t>
  </si>
  <si>
    <t>16/109</t>
  </si>
  <si>
    <t>学习努力，拥护党的领导，乐于助人，积极乐观</t>
  </si>
  <si>
    <t>17/109</t>
  </si>
  <si>
    <t>思想积极向上，拥护党的纲领，积极乐观，积极锻炼，成绩符合规定标准</t>
  </si>
  <si>
    <t>18/109</t>
  </si>
  <si>
    <t>担任班级团支书，身心健康，思想积极向上学习努力刻苦，积极拥护中国共产党的领导。</t>
  </si>
  <si>
    <t>19／109</t>
  </si>
  <si>
    <t>学习努力，积极乐观，严于律己，成绩符合规定标准</t>
  </si>
  <si>
    <t>20/109</t>
  </si>
  <si>
    <t>该学生刻苦努力，乐于助人，诚实守信，思想端正，自觉学习党的有关知识，拥党爱党。</t>
  </si>
  <si>
    <t>21/109</t>
  </si>
  <si>
    <t>热爱社会主义祖国，拥护中国共产党的领导，遵守宪法和法律，诚实守信道德品质优良，学习刻苦努力，成绩符合规定标准。</t>
  </si>
  <si>
    <t>22/109</t>
  </si>
  <si>
    <t>热爱祖国，拥护党的领导，诚实守信，学习刻苦，在本年度综合测评取得良好成绩。</t>
  </si>
  <si>
    <t>23/109</t>
  </si>
  <si>
    <t>24/109</t>
  </si>
  <si>
    <t>遵守宪法和法律，诚实守信道德品质优良，学习刻苦努力，成绩符合规定标准。</t>
  </si>
  <si>
    <t>25/109</t>
  </si>
  <si>
    <t>热爱祖国，拥护中国共产党的领导，认真学习，遵纪守法，诚实守信道德品质优良。</t>
  </si>
  <si>
    <t>26/109</t>
  </si>
  <si>
    <t>学习成绩在班级名列前茅，学习刻苦，成绩优异，诚实守信，道德品质优良。</t>
  </si>
  <si>
    <t>27/109</t>
  </si>
  <si>
    <t>热爱社会主义祖国，拥护中国共产党的领导，诚实守信道德品质优良，学习刻苦努力，成绩符合规定标准。</t>
  </si>
  <si>
    <t>20201503033</t>
  </si>
  <si>
    <t>综测排名在班级中上等，工作能力突出，团结同学</t>
  </si>
  <si>
    <t>20201503063</t>
  </si>
  <si>
    <t>综测排名在班级中上等，思想品德优秀，工作认真</t>
  </si>
  <si>
    <t>20201503043</t>
  </si>
  <si>
    <t>综测排名在班级中上等，积极参加社会工作</t>
  </si>
  <si>
    <t>20201503050</t>
  </si>
  <si>
    <t>综测排名在班级中上等，热爱祖国，工作认真</t>
  </si>
  <si>
    <t>20201503062</t>
  </si>
  <si>
    <t>综测排名在班级中上等，积极参加志愿工作</t>
  </si>
  <si>
    <t>20201503022</t>
  </si>
  <si>
    <t>综测排名在班级中上等，刻苦学习</t>
  </si>
  <si>
    <t>20201503002</t>
  </si>
  <si>
    <t xml:space="preserve">热爱社会主义祖国，拥护中国共产党的领导；遵守宪法和法律，遵守学校规章制度；诚实守信，道德品质优良
</t>
  </si>
  <si>
    <t>诚实守信，道德品质优良，学习刻苦努力，成绩优异，积极参加体育锻炼，身心健康</t>
  </si>
  <si>
    <t>热爱社会主义祖国，拥护中国共产党的领导;遵守宪法和法律，遵守学校规章制度;诚实守信，道德品质优良;</t>
  </si>
  <si>
    <t>热爱社会主义祖国，拥护中国共产党的领导；遵守宪法和法律，遵守学校规章制度；诚实守信，道德品质优良；成绩优异，积极参加体育锻炼，身心健康</t>
  </si>
  <si>
    <t>热爱社会主义祖国，拥护中国共产党的领导；诚实守信，道德品质优良；学习刻苦努力，成绩优异，积极参加体育锻炼，身心健康</t>
  </si>
  <si>
    <t>学习认真努力，成绩良好；热爱社会主义祖国，拥护中国共产党的领导；道德品质良好，待人真诚友善；积极参加体育锻炼，身心健康。</t>
  </si>
  <si>
    <t>热爱社会主义祖国，拥护中国共产党的领导；道德品质良好，待人真诚友善；积极参加体育锻炼。</t>
  </si>
  <si>
    <t>热爱社会主义祖国，拥护中国共产党的领导；遵守宪法和法律；诚实守信，道德品质优良；学习刻苦努力；积极参加体育锻炼</t>
  </si>
  <si>
    <t>热爱社会主义祖国拥护中国共产党的领导，学习刻苦努力；积极参加体育锻炼</t>
  </si>
  <si>
    <t>爱国守法，学习认真努力，做事认真负责，为人诚信</t>
  </si>
  <si>
    <t>热爱社会主义祖国，拥护中国共产党的领导；遵守宪法和法律，遵守学校规章制度，诚实守信，积极参加体育锻炼，学习努力，成绩符合规定标准。</t>
  </si>
  <si>
    <t>获全国大学生英语竞赛省级二等奖，热爱社会主义祖国，学习刻苦努力，成绩优异。</t>
  </si>
  <si>
    <t>获得安徽省大学生生命科学竞赛省级三等奖，热爱社会主义祖国，学习刻苦努力，成绩优异。</t>
  </si>
  <si>
    <t>获安徽省第七届工业设计大赛二等奖，热爱祖国，诚信友善，学习刻苦，遵守学校规章制度。</t>
  </si>
  <si>
    <t>获2020年安徽省大学生食品设计创新大赛二等奖，热爱祖国，诚信友善，学习刻苦，遵守学校规章制度。</t>
  </si>
  <si>
    <t>获得安徽省大学生生物标本制作大赛省级一等奖，热爱社会主义祖国，学习刻苦努力，成绩优异。</t>
  </si>
  <si>
    <t>获全国大学生生命科学竞赛国家级三等奖，热爱祖国，诚实守信，刻苦学习。</t>
  </si>
  <si>
    <t>在安徽省教育厅组织的2020年安徽省大学生生物标本制作大赛中获得三等奖，热爱社会主义祖国，学习刻苦努力，成绩优异。</t>
  </si>
  <si>
    <t>20181502060</t>
  </si>
  <si>
    <t>该同学思想积极向上，热爱党，为人友善，努力学习，成绩优异，生活中团结同学。</t>
  </si>
  <si>
    <t>20181502041</t>
  </si>
  <si>
    <t>20181502046</t>
  </si>
  <si>
    <t>该生学习上认真踏实，生活上乐于助人，思想上积极向上</t>
  </si>
  <si>
    <t>20181502073</t>
  </si>
  <si>
    <t>该学生学习上认真努力，成绩优异；生活中乐观积极，乐于助人；工作上勤恳上进</t>
  </si>
  <si>
    <t>热爱社会主义，拥护中国共产党；遵守社会公德、遵守国家法规；关心集体、团结同学，维护集体荣誉、刻苦学习。</t>
  </si>
  <si>
    <t>201815021083</t>
  </si>
  <si>
    <t>学习努力，成绩优异;诚实守信，道德高尚;热爱祖国，积极拥护中国共产党，遵守社会公德；担任班干部满一年。</t>
  </si>
  <si>
    <t>热爱祖国，拥护党的领导，遵纪守法，诚实守信，学习刻苦，道德品质优良。</t>
  </si>
  <si>
    <t>热爱劳动，热爱社会主义，拥护中国共产党。关心集体、团结同学，遵纪守法，品质优良，学习刻苦，努力认真，积极向上。</t>
  </si>
  <si>
    <t>忠于祖国，拥护中国共产党的领导，诚实守信，道德品行端正，认真履行岗位职责，积极工作，热心的为同学服务。</t>
  </si>
  <si>
    <t>热爱祖国，坚持党的领导，遵守纪律，遵守学校规章制度，诚实守信，待人宽厚，学习刻苦，成绩优良，热爱运动，工作认真。</t>
  </si>
  <si>
    <t>学习刻苦努力，成绩优异;诚实守信，道德品质优良;遵守宪法和法律，遵守学校规章制度;在本年度综合测评取得良好成绩。</t>
  </si>
  <si>
    <t>爱国爱党，遵纪守法，学习努力，工作认真，热心为同学服务，品质优秀，对待班级工作积极配合。</t>
  </si>
  <si>
    <t>学习刻苦努力，成绩优异，测评学年综合测评成绩优良</t>
  </si>
  <si>
    <t>生活中勤俭节约，乐于助人，积极参加活动，，工作中认真负责</t>
  </si>
  <si>
    <t>诚实守信，道德品质优良，测评学年综合测评成绩优良</t>
  </si>
  <si>
    <t>学习上刻苦努力，工作上认真负责，积极参加各种学科竞赛并多次获得了省级奖励</t>
  </si>
  <si>
    <t>学习刻苦努力，认真努力，积极配合老师，按时完成老师规定的任务，成绩优异，测评学年综合测评成绩优良</t>
  </si>
  <si>
    <t>诚实守信，道德品质优良，生活上团结同学，乐于助人测评学年综合测评成绩优良</t>
  </si>
  <si>
    <t>遵守学校规章制度，学习上刻苦努力，工作中踏实能干，生活上乐于助人，积极参加各项活动</t>
  </si>
  <si>
    <t>学习上刻苦努力，工作上认真负责，积极参加各种学科竞赛并获得了省级奖励以及国家级奖励</t>
  </si>
  <si>
    <t>学习上刻苦努力，工作中踏实能干，生活上乐于助人，积极参加学科竞赛并获得省级奖励</t>
  </si>
  <si>
    <t>认真努力，积极配合老师，按时完成老师规定的任务，学习成绩良好，积极参加各种学科竞赛</t>
  </si>
  <si>
    <t>学习上态度认真，工作踏实努力，生活中团结同学帮助他人参加学科竞赛并获得省级奖励</t>
  </si>
  <si>
    <t>学习上态度认真，工作踏实努力，生活上乐于助人，积极参加学科竞赛并获得省级奖励</t>
  </si>
  <si>
    <t>该学生遵守学校规章制度；道德品质优良，学习刻苦努力，生活作风简朴，品学兼优</t>
  </si>
  <si>
    <t>该生拥护党的领导，热爱党的事业，思想上进，为人踏实，学习认真刻苦，成绩优异</t>
  </si>
  <si>
    <t>20181504025</t>
  </si>
  <si>
    <t>该学生热爱祖国，团结班级，品行端正，积极向上，学习勤奋刻苦，品学兼优</t>
  </si>
  <si>
    <t>获安徽省食品设计创新大赛二等奖</t>
  </si>
  <si>
    <t>获安徽省标本大赛三等奖</t>
  </si>
  <si>
    <t>获安徽省标本大赛二等奖</t>
  </si>
  <si>
    <t>获安徽省食品设计创新大赛三等奖</t>
  </si>
  <si>
    <t>本人学习态度端正，学习之余尤其注重英语的学习，获得了全国大学生英语竞赛一等奖</t>
  </si>
  <si>
    <t>该生学习刻苦努力，积极参加体育锻炼，热爱社会主义祖国</t>
  </si>
  <si>
    <t>学习努力认真，思想态度端正，严格要求自己，勤奋好学 ，目标明确，积极上进。</t>
  </si>
  <si>
    <t>获第四届全国大学生生命科学竞赛国家三等奖，在国际期刊以第二作者发表学术论文，热爱祖国，诚信友善，学习刻苦，遵守学校规章制度。</t>
  </si>
  <si>
    <t>学习上态度认真，工作上踏实努力，生活中积极帮助他人，获得了国家专利</t>
  </si>
  <si>
    <t>1、热爱社会主义祖国，拥护中国共产党的领导；2、遵守宪法和法律，遵守学校规制度；3、诚实守信，道德品质优良；4、学习刻苦努力，成绩优异；5、积极参加体育锻炼，身心健康；6、获得省级以上奖励</t>
  </si>
  <si>
    <t>担任宣传委员，热爱祖国，尊重老师，团结同学，待人友善。</t>
  </si>
  <si>
    <t>担任生活委员，热爱祖国，学习刻苦，工作积极认真。</t>
  </si>
  <si>
    <t>担任生活委员，认真学习，积极向上，团结同学。</t>
  </si>
  <si>
    <t>担任组织委员，认真学习，积极向上，学习认真，与人为善。</t>
  </si>
  <si>
    <t>担任心理委员，热爱祖国，诚实守信，学习刻苦，遵守学校规章制度。</t>
  </si>
  <si>
    <t>担任副班长，热爱祖国，诚实守信，学习刻苦，遵守学校规章制度。</t>
  </si>
  <si>
    <t>担任生活委员，热爱祖国，诚实守信，学习刻苦，遵守学校规章制度。</t>
  </si>
  <si>
    <t xml:space="preserve">热爱祖国，积极向党组织靠拢，努力学习，遵纪守法，自立自强，在本年度测评中取得良好成绩。
</t>
  </si>
  <si>
    <t>热爱祖国，积极向党组织靠拢，努力学习，遵守校规校纪，品质优良，在本年度测评中取得良好成绩</t>
  </si>
  <si>
    <t>热爱祖国，坚决维护中国共产党的领导，遵纪守法，诚实守信，团结同学，热爱运动，身心健康，积极向上。</t>
  </si>
  <si>
    <t>该学生系班级学生干部，且拥护中国共产党的领导，诚实守信，品质优良</t>
  </si>
  <si>
    <t>遵守学校规章制度，学习上刻苦努力，工作中踏实能干，生活上乐于助人，积极参加学科竞赛并获得省级奖励</t>
  </si>
  <si>
    <t>遵守学校规章制度，工作上勤恳负责；生活中待人友善。</t>
  </si>
  <si>
    <t>本学年成绩排名优异，学习刻苦，积极完成各项工作，能很好的团结同学，乐于助人</t>
  </si>
  <si>
    <t>作认真负责，积极帮助有需要的同学，学习刻苦努力，生活勤俭朴素，诚实守信，热爱生活</t>
  </si>
  <si>
    <t>工作中积极进取，勤奋努力，积极参加班级活动，深受老师同学信赖</t>
  </si>
  <si>
    <t>积极进取，能起到作为学生干部的模范作用，学习刻苦，工作尽职尽责，在生活中积极参与社会实践活动，为同学服务</t>
  </si>
  <si>
    <t>该学生系班级学生干部，拥护中国共产党的领导，思想积极向上，学习勤奋刻苦，品学兼优</t>
  </si>
  <si>
    <t>该学生系班级学生干部，思想积极向上，诚实守信，学习勤奋刻苦，生活作风简朴，品学兼优</t>
  </si>
  <si>
    <t>获学校“优秀学生干部”荣誉称号</t>
  </si>
  <si>
    <t>诚实守信，道德品质优良；学习刻苦努力，成绩优异；积极为班级同学服务，任劳任怨。</t>
  </si>
  <si>
    <t>学习努力，待人真诚，品德良好，积极为同学服务</t>
  </si>
  <si>
    <t>思想进步，积极进取，工作努力细心，办事踏实，学习态度认真，生活态度积极向上，严于律己，待人友好</t>
  </si>
  <si>
    <t>本人思想端正，学习认真，生活简朴，积极向上</t>
  </si>
  <si>
    <t>热爱社会主义祖国，刻苦努力学习，身心健康。</t>
  </si>
  <si>
    <t>热爱祖国，认真学习，生活简朴。</t>
  </si>
  <si>
    <t>热爱祖国，刻苦努力学习，身心健康。</t>
  </si>
  <si>
    <t>热爱社会主义祖国，努力学习，遵纪守法。</t>
  </si>
  <si>
    <t>热爱祖国，遵纪守法，身心健康。</t>
  </si>
  <si>
    <t>热爱祖国，刻苦努力学习，遵纪守法。</t>
  </si>
  <si>
    <t>热爱祖国，刻苦学习，身心健康。</t>
  </si>
  <si>
    <t>该生热爱社会主义祖国，学习刻苦努力，诚实守信</t>
  </si>
  <si>
    <t>该生学习刻苦努力，诚实守信，身心健康</t>
  </si>
  <si>
    <t>该生学习刻苦努力，遵纪守法，身心健康，热爱祖国</t>
  </si>
  <si>
    <t>该生学习刻苦努力，遵纪守法，热爱社会主义祖国，身心健康</t>
  </si>
  <si>
    <t>该生学习刻苦努力，热爱社会主义祖国，身心健康</t>
  </si>
  <si>
    <t>该生学习刻苦努力，积极参加体育锻炼，成绩优秀，热爱社会主义祖国</t>
  </si>
  <si>
    <t>该生学习刻苦努力，遵纪守法，乐于奉献</t>
  </si>
  <si>
    <t>本人思想端正，学习态度良好，勤奋刻苦，积极配合老师工作，生活上乐于助人，努力提高自身能力，争做有思想有态度的大学生。</t>
  </si>
  <si>
    <t>1.获得学校“优秀学生干部”荣誉称号者2.热爱社会主义祖国，拥护中国共产党的领导;3.遵守宪法和法律，遵守学校规章制度;4.诚实守信，道德品质优良;5.学习刻苦努力，成绩优异;6.积极参加体育锻炼，身心健康。</t>
  </si>
  <si>
    <t>1.团结同学，配合其他班委工作；2.诚实守信，品质优良；3.严格遵守学校的规章制度；4.学习刻苦努力。</t>
  </si>
  <si>
    <t>思想素质好，自觉遵守学校准则，热爱党，热爱集体，品学兼优，学习目的明确，学习态度端正，积极参与各类校级省级比赛</t>
  </si>
  <si>
    <t>20191505021</t>
  </si>
  <si>
    <t>1，热爱社会主义祖国，拥护中国共产党的领导，学习刻苦努力，成绩较为优异，诚实守信，道德品质优良，积极参加各种活动，身心健康，获得优秀学生干部荣誉称号</t>
  </si>
  <si>
    <t>思想健康积极向党组织靠拢，学习努力认真，平时乐于助人，工作负责，有较好的群众基础。</t>
  </si>
  <si>
    <t>热爱社会主义祖国，拥护中国共产党的领导，学习刻苦努力，成绩较为优异，诚实守信，道德品质优良，积极参加各种活动，身心健康，获得优秀学生干部荣誉称号</t>
  </si>
  <si>
    <t>热爱社会主义祖国，遵守法律法规，遵守学校规章制度，诚实守信，学习刻苦，工作勤恳，获得学校“优秀学生干部”荣誉称号</t>
  </si>
  <si>
    <t>20201501020</t>
  </si>
  <si>
    <t>热爱社会主义祖国，拥护中国共产的党的领导；遵守宪法和法律，遵守学校规章制度，工作踏实认真，成绩优异。</t>
  </si>
  <si>
    <t xml:space="preserve">学习刻苦努力；诚实守信，道德品质优良；积极参加体育锻炼，身心健康；工作认真负责
</t>
  </si>
  <si>
    <t>热爱社会主义祖国，拥护中国共产党的领导，遵守宪法和法律，诚实守信道德品质优良。</t>
  </si>
  <si>
    <t xml:space="preserve">
20201502016</t>
  </si>
  <si>
    <t>20201503012</t>
  </si>
  <si>
    <t>作为组织委员具有较强的组织能力，工作效率较高发挥模范带头作用</t>
  </si>
  <si>
    <t>20201503041</t>
  </si>
  <si>
    <t>生命科学院</t>
  </si>
  <si>
    <t>担任班级生活委员，综测成绩排名靠前，没有挂科记录，获得学校优秀学生干部</t>
  </si>
  <si>
    <t>负责班级团支书工作，综测成绩排名靠前，没有挂科记录，获得学校优秀学生干部</t>
  </si>
  <si>
    <t>20180750087</t>
  </si>
  <si>
    <t>音乐学院</t>
  </si>
  <si>
    <t>音乐学（师范）</t>
  </si>
  <si>
    <t>1/101</t>
  </si>
  <si>
    <t>综测排名第一，热爱祖国，诚实守信，学习刻苦，遵守学校规章制度。</t>
  </si>
  <si>
    <t>20180750096</t>
  </si>
  <si>
    <t>20180750133</t>
  </si>
  <si>
    <t>20180750012</t>
  </si>
  <si>
    <t>20180750125</t>
  </si>
  <si>
    <t>20180750115</t>
  </si>
  <si>
    <t>20180750111</t>
  </si>
  <si>
    <t>20180750068</t>
  </si>
  <si>
    <t>20180750028</t>
  </si>
  <si>
    <t>20180750082</t>
  </si>
  <si>
    <t>20180750107</t>
  </si>
  <si>
    <t>20180750101</t>
  </si>
  <si>
    <t>20180750015</t>
  </si>
  <si>
    <t>20180750013</t>
  </si>
  <si>
    <t>20180750061</t>
  </si>
  <si>
    <t>20180750058</t>
  </si>
  <si>
    <t>20180750110</t>
  </si>
  <si>
    <t>27/101</t>
  </si>
  <si>
    <t>20180750011</t>
  </si>
  <si>
    <t>33/101</t>
  </si>
  <si>
    <t>20180750121</t>
  </si>
  <si>
    <t>34/101</t>
  </si>
  <si>
    <t>20180750046</t>
  </si>
  <si>
    <t>35/101</t>
  </si>
  <si>
    <t>20180750079</t>
  </si>
  <si>
    <t>36/101</t>
  </si>
  <si>
    <t>20180750083</t>
  </si>
  <si>
    <t>音乐表演</t>
  </si>
  <si>
    <t>20180750085</t>
  </si>
  <si>
    <t>20180750004</t>
  </si>
  <si>
    <t>20180750114</t>
  </si>
  <si>
    <t>20180750078</t>
  </si>
  <si>
    <t>20180750007</t>
  </si>
  <si>
    <t>20180750021</t>
  </si>
  <si>
    <t>舞蹈学</t>
  </si>
  <si>
    <t>热爱祖国，拥护中国共产党的领导。遵守宪法和法律，遵守学校规章制度。诚实守信，道德品质优良。学习刻苦努力，积极参加体育锻炼，身心健康。</t>
  </si>
  <si>
    <t>符合评审的条件，热爱社会主义祖国，拥护中国共产党的领导。遵守宪法和法律，遵守学校规章制度。诚实守信，道德品质优良。学习刻苦努力，积极参加体育锻炼，身心健康。</t>
  </si>
  <si>
    <t>符合本班人数6%的比例组织评审的条件，热爱社会主义祖国，拥护中国共产党的领导。遵守宪法和法律，遵守学校规章制度。诚实守信，道德品质优良。学习刻苦努力，积极参加体育锻炼，身心健康。</t>
  </si>
  <si>
    <t>热爱祖国，遵纪守法，学习刻苦努力，诚实守信,道德品质优良。</t>
  </si>
  <si>
    <t>热爱祖国，遵纪守法，遵守学校校纪校规，为人诚实守信，道德品质优良，热爱学习，从来不旷课，缺课，在本学年综合测评排名靠前，并获得二等奖学金。</t>
  </si>
  <si>
    <t>热爱社会主义祖国，拥护中国共产党的领导，遵守学校规章制度，道德品质优良，学习刻苦，综合测评成绩优良。</t>
  </si>
  <si>
    <t>诚实守信，品质优良，刻苦学习成绩优异，积极参加体育锻炼，身心健康，综合测评成绩优良并获得学校优秀学生奖学金。</t>
  </si>
  <si>
    <t xml:space="preserve">热爱祖国，诚实守信，道德品质优良，学习刻苦努力，积极参加体育锻炼，身心健康，综合测评成绩优良。
</t>
  </si>
  <si>
    <t xml:space="preserve">爱国守法，品质优良，身心健康，学业良好。
</t>
  </si>
  <si>
    <t>学习刻苦努力，遵纪守法，积极参加体育锻炼，身心健康，综合测评优良</t>
  </si>
  <si>
    <t>遵守宪法和法律，遵守学校规章制度。诚实守信，道德品质优良。学习刻苦努力，积极参加体育锻炼，身心健康。</t>
  </si>
  <si>
    <t>在学校团结同学，遵守校规校纪，对人讲礼貌，自觉遵守学生行为规范，深得同学和老师的好评。对待学习从来都是一丝不苟，在各个评比中获得较为可喜的成绩。</t>
  </si>
  <si>
    <t>遵守宪法和法律，遵守学校规章制度，身心健康</t>
  </si>
  <si>
    <t>积极参加体育锻炼，身心健康，乐于助人</t>
  </si>
  <si>
    <t>成绩优异，学习刻苦努力，热爱社会主主义祖国</t>
  </si>
  <si>
    <t>遵守宪法和法律，遵守学校规章制度，诚实守信</t>
  </si>
  <si>
    <t>19/57</t>
  </si>
  <si>
    <t>乐于助人，身心健康，遵守宪法和法律</t>
  </si>
  <si>
    <t>德智体全面发展，积极参加学院各类活动，积极向上，乐于助人</t>
  </si>
  <si>
    <t>道德品质优良，乐于助人，积极参加体育锻炼</t>
  </si>
  <si>
    <t>学习刻苦努力，身心健康，热爱社会主义祖国</t>
  </si>
  <si>
    <t>遵守宪法和法律，热爱祖国，诚实守信</t>
  </si>
  <si>
    <t>积极参加体育锻炼，热爱社会主义祖国，学习刻苦</t>
  </si>
  <si>
    <t>诚实守信，道德品质优良，学习刻苦努力，成绩优异</t>
  </si>
  <si>
    <t>学习刻苦努力，成绩优异，积极参加体育锻炼</t>
  </si>
  <si>
    <t>思想上，能够积极想党组织靠拢。工作上，身为团支书，能够帮助同学排忧解难，学习上，大二一学年综合测评成绩第一，平时注意锻炼身体。</t>
  </si>
  <si>
    <t>2/25</t>
  </si>
  <si>
    <t>拥护中国共产党的领导，遵守宪法和法律，遵守学校规章制度，诚实守信，道德品质优良。学习刻苦努力，成绩优秀，综合测评成绩名列前茅。积极参加体育锻炼，身心健康。爱好广泛，曾于社团活动中获相关荣誉。</t>
  </si>
  <si>
    <t>拥护中国共产党的领导,积极向党组织靠拢.在校期间自觉遵守校规校纪，思想上，乐观向上，学习刻苦，成绩优秀，综合测评成绩名列前茅,在认真学习课程专业知识的同时,还不断补充课外知识,不断丰富和完善自己.积极参加课外活动,爱好广泛.</t>
  </si>
  <si>
    <t>测评学年综合成绩优良，学习刻苦</t>
  </si>
  <si>
    <t>学习努力，成绩优良</t>
  </si>
  <si>
    <t>思想积极向上，尊敬师长团结同学，拥护中国共产党的纲领，常参加各类志愿服务活动；学习方面，刻苦认真、勤于思考，努力培养良好的学习习惯，并且学习态度十分端正，成绩优良。</t>
  </si>
  <si>
    <t>与党保持高度一致，热爱社会主义祖国，拥护中国共产党的领导；学习刻苦努力成绩优异；诚实守信道德品质优良。</t>
  </si>
  <si>
    <t>遵守纪律，热爱中国共产党,学习努力刻苦，毫不松懈，并获得较好成绩，生活中乐于助人，团结同学，诚实守信，积极参加各项活动，工作上认真负责，关心集体。</t>
  </si>
  <si>
    <t>4/36</t>
  </si>
  <si>
    <t>诚实守信,道德品质优良，学习刻苦努力,成绩优异。测评学年综合测评成绩优良。</t>
  </si>
  <si>
    <t>热爱社会主义祖国，遵守宪法和法律，遵守学校规章制度;诚实守信，道德品质优良，学习刻苦努力成绩优异，积极参加体育锻炼，身心健康。</t>
  </si>
  <si>
    <t>热爱祖国，认真贯彻党的思想，遵纪守法，遵守学生守则以及学校的各项规章制度，尊敬师长，团结同学，热爱学习。</t>
  </si>
  <si>
    <t>时刻拥护党的领导，遵守学校规章制度，品德优良，成绩优异，乐于助人，工作认真，耐心负责。</t>
  </si>
  <si>
    <t>3/38</t>
  </si>
  <si>
    <t>4/38</t>
  </si>
  <si>
    <t>诚实守信，学习成绩突出</t>
  </si>
  <si>
    <t>5/38</t>
  </si>
  <si>
    <t>学习态度认真，热爱班级</t>
  </si>
  <si>
    <t>6/38</t>
  </si>
  <si>
    <t>学习成绩名列前茅</t>
  </si>
  <si>
    <t>9/38</t>
  </si>
  <si>
    <t>态度端正认真，刻苦学习</t>
  </si>
  <si>
    <t>11/38</t>
  </si>
  <si>
    <t>道德品质优良，学习也在前列</t>
  </si>
  <si>
    <t>12/38</t>
  </si>
  <si>
    <t>综合素质突出，成绩优异</t>
  </si>
  <si>
    <t>14/38</t>
  </si>
  <si>
    <t>学习认真，做事一丝不苟</t>
  </si>
  <si>
    <t>20200701073</t>
  </si>
  <si>
    <t>获得学校优秀学生干部称号，综合测评成绩优异</t>
  </si>
  <si>
    <t>6/40</t>
  </si>
  <si>
    <t>热爱社会主义祖国，综合测评成绩优异</t>
  </si>
  <si>
    <t>20200701049</t>
  </si>
  <si>
    <t>诚实守信，综合测评成绩优异</t>
  </si>
  <si>
    <t>学习刻苦努力，综合测评成绩优异</t>
  </si>
  <si>
    <t>20200701064</t>
  </si>
  <si>
    <t>积极参加体育锻炼，综合测评成绩优异</t>
  </si>
  <si>
    <t>20200701066</t>
  </si>
  <si>
    <t>20200701060</t>
  </si>
  <si>
    <t>13/40</t>
  </si>
  <si>
    <t>20200701072</t>
  </si>
  <si>
    <t>14/40</t>
  </si>
  <si>
    <t>学习成绩优异，学习态度认真，有良好的品德风气</t>
  </si>
  <si>
    <t>学习成绩优异，善于老师同学间沟通，集体意识强</t>
  </si>
  <si>
    <t>学习成绩优异，班级管理负责，互助同学</t>
  </si>
  <si>
    <t>学习成绩优异，学习态度认真，集体意识强</t>
  </si>
  <si>
    <t>学习成绩优异，求学态度认真</t>
  </si>
  <si>
    <t>学习成绩优异，班级管理负责，同学之间相处融洽</t>
  </si>
  <si>
    <t>学习态度认真，学习风貌端正，成绩优异</t>
  </si>
  <si>
    <t>乐于帮助同学，带动集体学习积极性品德优异</t>
  </si>
  <si>
    <t>学习成绩优异，班级管理负责，互助同学，善于与老师同学间交流，集体意识强</t>
  </si>
  <si>
    <t>思想上积极进取，始终拥护党的领导，坚持为人民服务生活中，热爱生活乐于助人，诚实守信，在工作方面尽到自己的职责，按时完成任务，努力学习，品德优良，遵守学生守则。</t>
  </si>
  <si>
    <t>认真履行职责，积极工作，本学年内担任班长满一年</t>
  </si>
  <si>
    <t>20180750009</t>
  </si>
  <si>
    <t>学习成绩优异，学习态度认真，有良好的品德风气，经常与同学之间交流互助</t>
  </si>
  <si>
    <t>担任副班长，成绩优良，工作能力强，吃苦耐劳。</t>
  </si>
  <si>
    <t>担任宣传委员，成绩优良，工作能力强，组织同学排练。</t>
  </si>
  <si>
    <t>热爱社会主义祖国，拥护中国共产党的领导。遵守宪法和法律，遵守学校规章制度。诚实守信，道德品质优良。学习刻苦努力，积极参加体育锻炼，身心健康。本学年内担任班级学生干部满一年，认真履行岗位职责，积极工作，热心为同学服务，具有较强的工作组织能力和团结协作意识，发挥模范带头作用。</t>
  </si>
  <si>
    <t>遵纪守法，热爱祖国，遵守学校规章制度。诚实守信，道德品质优良。学习刻苦努力，积极参加体育锻炼，身心健康。本学年内担任班级学生干部满一年，认真履行岗位职责，积极工作，热心为同学服务，具有较强的工作组织能力和团结协作意识，发挥模范带头作用。</t>
  </si>
  <si>
    <t xml:space="preserve">热爱祖国，诚实守信，道德品质优良，学习刻苦努力，积极参加体育锻炼，身心健康，本学年担任班级学生干部满一年，热心为同学服务，工作能力强，综合测评成绩优良。
</t>
  </si>
  <si>
    <t>本学年在班级内担任干部满一年，认真履行职位责任，诚实守信，道德品质优</t>
  </si>
  <si>
    <t>担任班长一职，有团结协作的意识，遵守宪法法律，热爱祖国</t>
  </si>
  <si>
    <t>担任团支书，德智体全面发展，积极参加学院各类活动，积极向上，乐于助人</t>
  </si>
  <si>
    <t>在班内担任干部认真工作，热心为同学服务，学习刻苦努力成绩优异</t>
  </si>
  <si>
    <t>担任班长满一年，认真履行岗位职责，积极工作，热心为同学服务，发挥模范带头作用。</t>
  </si>
  <si>
    <t>思想上乐观向上，遵守纪律，热爱中国共产党,学习努力刻苦，毫不松懈，并获得较好成绩，生活中乐于助人，团结同学，诚实守信，积极参加各项活动，工作上认真负责，关心集体。</t>
  </si>
  <si>
    <t>201907503023</t>
  </si>
  <si>
    <t>担任维权服务部副部长，成绩优良，工作能力强，积极帮助老师和同学</t>
  </si>
  <si>
    <t>20200701006</t>
  </si>
  <si>
    <t>担任体育委员满一年，热心为同学服务</t>
  </si>
  <si>
    <t>20200701031</t>
  </si>
  <si>
    <t>担任副班长满一年，认真履行岗位职责，积极工作</t>
  </si>
  <si>
    <t>热心为同学服务，本学年内担任班级学生干部满一年</t>
  </si>
  <si>
    <t>20200701041</t>
  </si>
  <si>
    <t>认真履行职责，积极工作，本学年内担任班级学生干部满一年</t>
  </si>
  <si>
    <t>20200703028</t>
  </si>
  <si>
    <t>20200703020</t>
  </si>
  <si>
    <t>20180703009</t>
  </si>
  <si>
    <t>文艺优秀单项奖</t>
  </si>
  <si>
    <t>20180703002</t>
  </si>
  <si>
    <t>20180703034</t>
  </si>
  <si>
    <t>20180703006</t>
  </si>
  <si>
    <t>20180703014</t>
  </si>
  <si>
    <t>教育学院</t>
  </si>
  <si>
    <t>公共事业管理（师范）</t>
  </si>
  <si>
    <t>1/60</t>
  </si>
  <si>
    <t>综合测评第一名；诚实守信；学习刻苦认真；热爱祖国；遵纪守法；积极参加课外活动</t>
  </si>
  <si>
    <t>2/60</t>
  </si>
  <si>
    <t>综合测评第二名；学习认真，热心服务，诚信友善</t>
  </si>
  <si>
    <t>4/60</t>
  </si>
  <si>
    <t>综合测评第四名，热爱祖国，团结同学，身心素养高，学习优秀刻苦</t>
  </si>
  <si>
    <t>5/60</t>
  </si>
  <si>
    <t>综合测评第五名；遵守校规校级，团结同学，奉献他人</t>
  </si>
  <si>
    <t>6/60</t>
  </si>
  <si>
    <t>综合测评第六名，学习刻苦，积极参加体育锻炼</t>
  </si>
  <si>
    <t>8/60</t>
  </si>
  <si>
    <t>综合测评第八名，遵纪守法，学习刻苦踏实，身心健康</t>
  </si>
  <si>
    <t>9/60</t>
  </si>
  <si>
    <t>综合测评第九名，勤学善思，热爱祖国，拥护中国共产党领导</t>
  </si>
  <si>
    <t>10/60</t>
  </si>
  <si>
    <t>综合测评第十名；待人热情友善，诚实守信，帮助他人</t>
  </si>
  <si>
    <t>11/60</t>
  </si>
  <si>
    <t>综合测评第十一名；积极参加体育锻炼，学习刻苦踏实</t>
  </si>
  <si>
    <t>12/60</t>
  </si>
  <si>
    <t>综合测评第十二名；遵守校规校纪；热爱学习；积极参加体育锻炼</t>
  </si>
  <si>
    <t>13/60</t>
  </si>
  <si>
    <t>综合测评第十三名；热爱祖国，热爱党组织；思想素质高</t>
  </si>
  <si>
    <t>14/60</t>
  </si>
  <si>
    <t>综合测评第十四名；学习认真努力，积极参加课外活动</t>
  </si>
  <si>
    <t>15/60</t>
  </si>
  <si>
    <t>综合测评第十五名；学习优秀，与同学们相处融洽，对学习中的问题善于思考</t>
  </si>
  <si>
    <t>38/60</t>
  </si>
  <si>
    <t>优秀学生干部；热爱祖国，拥护中国共产党的领导，遵纪守法，诚实守信，学习刻苦，身体健康。</t>
  </si>
  <si>
    <t>45/60</t>
  </si>
  <si>
    <t>荣获优秀学生干部；学习态度端正，学习刻苦，团结同学</t>
  </si>
  <si>
    <t>47/60</t>
  </si>
  <si>
    <t>热爱祖国，热心班级事务，奉献意识强，学习努力，态度端正</t>
  </si>
  <si>
    <t>教育技术学
(师范)</t>
  </si>
  <si>
    <t>思想上拥护党的纲领，生活上待人友善，学习上勤奋刻苦，重视身体素质的培养，积极参加体育锻炼。</t>
  </si>
  <si>
    <t>学习刻苦努力，综合测评成绩优异；积极参加体育锻炼，身心健康。热爱集体，团结同学。</t>
  </si>
  <si>
    <t>获得第九届“挑战杯”省级二等奖，安徽省“互联网+”大学生创新创业大赛省级银奖</t>
  </si>
  <si>
    <t>综合测评成绩优异，学习努力，态度端正</t>
  </si>
  <si>
    <t>关心集体，热爱班级，乐于帮助同学。有坚定理想信念，努力起先锋模范作用。多次获得奖学金，优秀团员，单项奖学金等。积极参加课外学术活动并取得一定成绩。</t>
  </si>
  <si>
    <t>活泼开朗、乐观上进、有爱心并善于施教并行;上进心强、勤于学习能不断提高自身的能力与综合素质。测评成绩优良。</t>
  </si>
  <si>
    <t>遵守纪律，热爱祖国；诚实守信，积极向上；学习刻苦努力，成绩优异；热心同学，勤于锻炼，身心健康。</t>
  </si>
  <si>
    <t>热爱祖国，拥护中国共产党的领导，正确贯彻党的路线、方针；踏踏实实，勤勤恳恳；学习积极上进，锐意进取而不自满；尊敬师长，热爱集体，身心健康。</t>
  </si>
  <si>
    <t>积极接受党的思想熏陶，努力完成老师和同学给予的任务，成绩优异，综测排名第十一，曾获得挑战杯省级一等奖</t>
  </si>
  <si>
    <t>拥护中国共产党的领导；遵守学校规章制度；诚实守信，道德品质优良；学习刻苦努力，成绩优异。</t>
  </si>
  <si>
    <t>思想上，诚实守信，道德品质优良，作风正派，严以律己；学习上刻苦钻研，综测成绩优异，通过了大学生英语四级、六级考试，获得安徽省计算机二级证书；生活上，积极客观，积极参加各种志愿活动。</t>
  </si>
  <si>
    <t>学习上，积极学习专业课文化知识，广泛阅读课外书籍来丰富自己；生活上，团结同学；思想上，拥护中国共产党的领导，时刻跟党走，遵守学校班级的规章制度。</t>
  </si>
  <si>
    <t>诚实守信，乐于助人，积极进取，勤奋刻苦，在学好专业课的同时会充分地利用课余时间去阅读大量的书籍，扩展自己的知识面，不断地充实自我从而增强自身的综合素质。</t>
  </si>
  <si>
    <t>由国家规范的认证机构考核获得中级以上资格认证（计算机四级）</t>
  </si>
  <si>
    <t>由国家规范的认证机构考核获得中级以上资格认证(计算机四级)</t>
  </si>
  <si>
    <t>获得安徽省“长三角”师范生技能大赛三等奖</t>
  </si>
  <si>
    <t>获得学校“优秀学生干部”荣誉称号</t>
  </si>
  <si>
    <t>“互联网+”创新创业校银奖</t>
  </si>
  <si>
    <t>“互联网+“创新创业省二等奖</t>
  </si>
  <si>
    <t>特殊教育(师范)</t>
  </si>
  <si>
    <t>热爱祖国，诚实守信，积极奋进，乐观向上，曾获得优秀学生干部，优秀团干，三好学生等荣誉称号。</t>
  </si>
  <si>
    <t>特殊教育（师范）</t>
  </si>
  <si>
    <t>热爱祖国，拥护党的领导，诚信友善，热心服务，勤学善思，曾获“校三好学生、优秀学生干部”称号</t>
  </si>
  <si>
    <t>遵守宪法和法律，遵守校规校纪，积极参加体育锻炼，学习认真刻苦</t>
  </si>
  <si>
    <t>热爱祖国，拥护中国共产党领导，遵守法律法规，学习刻苦，学习态度端正</t>
  </si>
  <si>
    <t>热爱祖国，拥护中国共产党领导，诚实守信，团结同学，社会工作优秀单项奖，获得“优秀学生干部”荣誉称号</t>
  </si>
  <si>
    <t>热爱祖国，遵守宪法和法律，诚实守信，学习刻苦，积极参加体育锻炼，身心健康；在全国大学生英语竞赛中获得省级C类三等奖</t>
  </si>
  <si>
    <t>遵守学校规章制度，道德品质优良，成绩优异，积极参加体育锻炼。曾获得“学校三好学生”、“优秀学生干部”，获得“安徽省服务外包大赛省级三等奖”，</t>
  </si>
  <si>
    <t>热爱社会主义祖国，遵守宪法和法律，遵守校规校纪，积极参加体育锻炼，身心健康</t>
  </si>
  <si>
    <t>热爱祖国，遵纪守法，诚实守信，学习认真，身心素质健康</t>
  </si>
  <si>
    <t>热爱社会主义祖国，拥护中国共产党领导，遵守校规校纪，诚实守信，学习认真，身心素质健康</t>
  </si>
  <si>
    <t>遵守校规校纪和宪法法律，热爱祖国，努力学习，曾获得三好学生，优秀团干等荣誉</t>
  </si>
  <si>
    <t>拥护党的领导，遵守校规校纪，学习踏实刻苦，获得学校“优秀学生干部”荣誉称号</t>
  </si>
  <si>
    <t>社会工作优秀单项奖，获得学校“优秀学生干部”荣誉称号</t>
  </si>
  <si>
    <t>在全国大学生英语竞赛中获得省级C类二等奖</t>
  </si>
  <si>
    <t>在全国大学生英语竞赛中获得省级C类三等奖</t>
  </si>
  <si>
    <t>应用心理学</t>
  </si>
  <si>
    <t>勤奋学习、诚信友善、成绩优秀、参加学校实践、积极帮助同学</t>
  </si>
  <si>
    <t>积极向上，勤奋刻苦，努力学习，成绩优异，积极参与社会实践报告</t>
  </si>
  <si>
    <t>1、成绩优异  2、思想品德修养较高</t>
  </si>
  <si>
    <t>学习刻苦努力，成绩优秀。积极参加各项活动，身心健康。</t>
  </si>
  <si>
    <t>5/63</t>
  </si>
  <si>
    <t>思想上积极进取，学习踏实努力，工作上认真负责，在班级内团结集体。学习测试中取得优异成绩。</t>
  </si>
  <si>
    <t>应用心理学（非师范）</t>
  </si>
  <si>
    <t>在校表现良好，学习认真，成绩优秀，具有上进心，日常积极配合班级工作。</t>
  </si>
  <si>
    <t>认真学习，成绩良好，尊敬师长，团结同学</t>
  </si>
  <si>
    <t>学业优异，成绩优异，认真工作</t>
  </si>
  <si>
    <t>热爱祖国，遵守法律，遵守校规；热爱学习，成绩优异，积极进取；诚实守信，积极参加活动</t>
  </si>
  <si>
    <t>成绩优异，团结同学，尊进师长，上进心强</t>
  </si>
  <si>
    <t>成绩优异，表现优秀，学习态度端正</t>
  </si>
  <si>
    <t>热爱社会主义祖国，拥护中国共产党领导；遵守宪法和法律，遵守学校规章制度；诚实守信，道德品质优良；学习刻苦努力，成绩优异；积极参加体育锻炼，身心健康</t>
  </si>
  <si>
    <t>本人性格开朗，勤奋好学，思想上，自觉遵守校纪校规，配合老师及各位班委的工作；学习上，勤奋上进，成绩优秀；生活上，团结同学，尊敬师长。</t>
  </si>
  <si>
    <t>大三期间成绩优秀，团结同学，能够在完成学业的同时，做好班长和学生兼职辅导员的工作</t>
  </si>
  <si>
    <t>本学年内担任班级班长满一年，服务意识强，团结同学</t>
  </si>
  <si>
    <t>脑科学创新挑战赛全国三等奖</t>
  </si>
  <si>
    <t>优秀学生干部，服务意识强，学习态度端正</t>
  </si>
  <si>
    <t>学习勤奋；待人热情，尊敬师长；认真履行岗位职责，工作出色，发挥模范带头作用</t>
  </si>
  <si>
    <t>获得安徽省优秀志愿者</t>
  </si>
  <si>
    <t>代表学校获2020年英语演讲省奖</t>
  </si>
  <si>
    <t>学前教育（师范）</t>
  </si>
  <si>
    <t>1.综合测评全班前3%；2.思想上热爱祖国，拥护党的领导；3.遵守法律法规、校纪校规；4.道德品质良好；5.积极参加体育锻炼，身心健康</t>
  </si>
  <si>
    <t>1.思想积极向上，热爱班级与学校，热心为集体服务；
2.遵守学生守则及校规校纪；
3.尊师敬长，积极团结同学，有爱心；
4.学习勤奋，刻苦努力；                           5.日常生活中积极锻炼，提高自身身体素质。</t>
  </si>
  <si>
    <t>1.思想觉悟高，积极进取; 2.工作认真负责，兢兢业业; 3.学习刻苦努力，奋发向上; 4.积极参与各类活动，促进全面发展。</t>
  </si>
  <si>
    <t>1.思想积极向上，恪守规章制度；2.学习勤奋刻苦，工作认真负责，为人随和友善；3.学习成绩优良，乐观向上；4.关心团结同学，尊敬师长；5.刻苦学习，积极参加班集体活动。</t>
  </si>
  <si>
    <t>1.尊敬老师，团结同学；2.学习态度认真，踏实上进；3.生活上勤俭节约，爱护自然，保护环境；4.思想上积极进取，拥护中国共产党。</t>
  </si>
  <si>
    <t>1.思想上积极要求上进，乐于助人，严格遵守校规校纪；2.工作上认真负责，恪尽职守，尽心尽力；3.学习上认真勤奋，积极上进；4.生活上性格开朗，朴素节俭。</t>
  </si>
  <si>
    <t>1.思想上坚定马克思主义理想信念，热爱祖国，拥护中国共产党的领导；2.工作上与同学团结协作，认真负责；3.学习态度认真刻苦，成绩优良；4.生活中态度乐观积极，积极参与社会实践活动，不断提升个人综合素养；</t>
  </si>
  <si>
    <t>1.本专业一共73人，在本次的综合测评中排专业第十一名。符合三等奖学金的要求:本班人数前百分之十二的比例。
2.我热爱社会主义祖国，坚决拥护中国共产党的领导，遵守宪法和法律，遵守学校规章制度，诚实守信，道德品质优良，学习刻苦努力，成绩优异，积极参加体育锻炼，身心健康。</t>
  </si>
  <si>
    <t>1.德、智、体诸方面全面发展；2.热爱社会主义祖国，热爱人民，拥护中国共产党；3.尊敬师长，团结同学，遵守社会公德；4.学习目的正确，学习态度端正，能掌握好各门功课的基础知识和基本技能。</t>
  </si>
  <si>
    <t>1.思想积极进取；2.工作认真，服务意识强；3.学习态度端正、认真，能够保持良好的学习状态；4.生活厉行节俭，乐观热爱生活，待人诚恳友善，尊师敬友。</t>
  </si>
  <si>
    <t xml:space="preserve">1.热爱社会主义祖国，拥护中国共产党的领导;2.遵守宪法和法律，遵守学校规章制度;3.诚实守信，道德品质优良;4.学习刻苦努力，成绩优异；5.积极参加体育锻炼，身心健康。 </t>
  </si>
  <si>
    <t>1.思想积极进取，拥护党的领导，热爱社会，热爱祖国，热爱人民；2.学习态度端正，刻苦努力；3.乐于助人，团结同学，待人诚恳友善；4.严格遵守校规校纪在校期间表现优秀</t>
  </si>
  <si>
    <t>1.思想积极向上，热爱祖国，热爱人民，拥护中国共产党的领导；2.学习上踏实认真，积极与老师互动，完成作业；3.工作上恪尽职守，积极为老师和同学服务，帮助同学解决问题。</t>
  </si>
  <si>
    <t>1.成绩优异平时努力学习，积极进取；2.思想上热爱国家、热爱集体、积极奉献；3.思想上，和同学相良好，互帮互助</t>
  </si>
  <si>
    <t>1.思想上拥护党的领导，自觉遵守校纪校规，配合老师和各位班委的工作；2.工作上，积极配合完成工作，认真负责；3.学习上勤奋刻苦，积极进取；4.生活上勤俭节约，团结同学，敬爱师长</t>
  </si>
  <si>
    <t>教育技术学（师范）</t>
  </si>
  <si>
    <t>遵守学校规章制度，诚实守信，学习成绩优异，积极参加体育活动</t>
  </si>
  <si>
    <t xml:space="preserve">该同学思想觉悟高，积极进取；工作中认真履行岗位职责，热心为同学服务，具有较强的工作组织能力和团结协作意识；学习刻苦认真，态度端正，成绩优异。
</t>
  </si>
  <si>
    <t>20190406041</t>
  </si>
  <si>
    <t>综测位于班级前百分之1% ；德、智、体诸方面全面发展;热爱社会主义祖国，热爱人民，拥护中国共产党；尊敬师长，团结同学，遵守社会公德学习目的正确，学习态度端正，能掌握好各门功课的基础知识和基本技能</t>
  </si>
  <si>
    <t>20190406027</t>
  </si>
  <si>
    <t>2/76</t>
  </si>
  <si>
    <t>综测排名为全班前3%；思想上热爱祖国，拥护中国共产党的领导；遵守法律法规、校规校纪；道德品质优良；身心健康</t>
  </si>
  <si>
    <t>拥护中国共产党的领导，遵纪守法，思想端正；认真学习，成绩优秀，诚实守信，勤俭节约，助人为乐。</t>
  </si>
  <si>
    <t>遵纪守法，思想端正；认真学习，成绩优秀，诚实守信，助人为乐。</t>
  </si>
  <si>
    <t>学习刻苦努力，工作认真，综合测评班级第四</t>
  </si>
  <si>
    <t>热爱社会主义祖国，热心为同学服务，综合测评班级第五</t>
  </si>
  <si>
    <t>思想觉悟高，积极进取；工作中认真履行岗位职责，热心为同学服务，具有较强的工作组织能力和团结协作意识。</t>
  </si>
  <si>
    <t>热爱社会主义祖国，拥护中国共产党的领导；遵守宪法和法律，遵守学校规章制度；诚实守信，道德品质优良；学习刻苦努力，成绩优异。</t>
  </si>
  <si>
    <t>学习刻苦努力，诚实守信，道德品质优良，积极参加体育锻炼。</t>
  </si>
  <si>
    <t>遵守学校规章制度，身心健康；热爱社会主义祖国，拥护中国共产党的领导；诚实守信，道德品质优良；学习刻苦努力，成绩优异。</t>
  </si>
  <si>
    <t>20190406043</t>
  </si>
  <si>
    <t xml:space="preserve">热爱社会主义祖国，拥护中国共产党的领导;遵守宪法和法律，遵守学校规章制度;诚实守信，道德品质优良;学习刻苦努力，成绩优异:积极参加体育锻炼，身心健康。                                                                     </t>
  </si>
  <si>
    <t>20190406023</t>
  </si>
  <si>
    <t>综测位于班级前百分之6% ；德、智、体诸方面全面发展;热爱社会主义祖国，热爱人民，拥护中国共产党；尊敬师长，团结同学，遵守社会公德学习目的正确，学习态度端正，能掌握好各门功课的基础知识和基本技能</t>
  </si>
  <si>
    <t>20190406048</t>
  </si>
  <si>
    <t>综测位于班级前百分之7% ；德、智、体诸方面全面发展热爱社会主义祖国，热爱人民，拥护中国共产党；尊敬师长，团结同学，遵守社会公德学习目的正确，学习态度端正，能掌握好各门功课的基础知识和基本技能</t>
  </si>
  <si>
    <t>20190406020</t>
  </si>
  <si>
    <t xml:space="preserve">热爱社会主义祖国，拥护中国共产党的领导;遵守宪法和法律，遵守学校规章制度;诚实守信，道德品质优良;学习刻苦努力，成绩优异:积极参加体育锻炼，身心健康。    </t>
  </si>
  <si>
    <t>20190406034</t>
  </si>
  <si>
    <t xml:space="preserve">热爱社会主义祖国，拥护中国共产党的领导;遵守宪法和法律，遵守学校规章制度;诚实守信，道德品质优良;学习刻苦努力，成绩优异；积极参加体育锻炼，身心健康。    </t>
  </si>
  <si>
    <t>热爱祖国，拥护中国共产党的领导，遵纪守法；有正确的三观，上进努力；成绩优秀，待人友善。</t>
  </si>
  <si>
    <t>热爱祖国，拥护中国共产党的领导，思想端正；认真学习，成绩优秀，诚实守信，遵守国家法律法规和学校规定；身体素质良好，热爱生活，积极向上。</t>
  </si>
  <si>
    <t>热爱祖国，拥护中国共产党的领导，拥护社会主义；遵守法律法规和学校规章制度；诚实守信，道德品质优良；乐观积极，身心健康；学习刻苦，成绩优异；勤俭节约，乐于助人。</t>
  </si>
  <si>
    <t>拥护中国共产党领导，学习刻苦努力，道德品质优良，综合测评班级第六</t>
  </si>
  <si>
    <t>热爱社会主义祖国，学习刻苦努力，综合测评班级第七</t>
  </si>
  <si>
    <t>积极参加体育锻炼，学习刻苦努力，身心健康，综合测评班级第八</t>
  </si>
  <si>
    <t>热爱社会主义祖国，学习刻苦努力，工作认真，综合测评班级第九</t>
  </si>
  <si>
    <t>热爱社会主义祖国、拥护中国共产党的领导；诚实守信、道德品质优良；学习努力刻苦，成绩优异；积极参加体育锻炼，身心健康。</t>
  </si>
  <si>
    <t>热爱社会主义祖国，拥护共产党的领导，遵守宪法和法律，遵守学校规章制度，诚实守信，学习刻苦努力道德品质优良，身心健康，积极组织并参加各类活动。</t>
  </si>
  <si>
    <t>学习刻苦努力，热爱社会主义祖国，拥护中国共产党的领导，热心为同学服务</t>
  </si>
  <si>
    <t>热爱社会主义祖国，拥护中国共产党的领导；遵守宪法和法律，遵守学校规章制度；学习刻苦努力，成绩优异</t>
  </si>
  <si>
    <t>诚实守信，道德品质优良；学习刻苦努力，成绩优异</t>
  </si>
  <si>
    <t>热爱社会主义祖国，拥护中国共产党的领导，诚实守信，道德品质优良，积极参加体育锻炼，身心健康</t>
  </si>
  <si>
    <t>诚实守信，道德品质优良，遵纪守法，拥护中国共产党的领导，学习刻苦努力</t>
  </si>
  <si>
    <t>热爱社会主义祖国，拥护中国共产党的领导；诚实守信，道德品质优良，学习刻苦努力，成绩优异</t>
  </si>
  <si>
    <t>20190406014</t>
  </si>
  <si>
    <t>20190406072</t>
  </si>
  <si>
    <t>综合测评位于班级前百分之10% ；思想上热爱祖国，拥护中国共产党的领导，积极进取；德、智、体等方面全面发展;尊敬师长，团结同学；学习目标明确，学习态度端正。</t>
  </si>
  <si>
    <t>20190406035</t>
  </si>
  <si>
    <t xml:space="preserve">热爱社会主义祖国，拥护中国共产党的领导;遵守宪法和法律，遵守学校规章制度;诚实守信，道德品质优良;学习刻苦努力，成绩优异:积极参加体育锻炼，身心健康。  </t>
  </si>
  <si>
    <t>20190406006</t>
  </si>
  <si>
    <t>热爱社会主义祖国，坚决拥护中国共产党的领导，遵守宪法和法律，遵守学校规章制度，诚实守信，道德品质优良，学习刻苦努力，成绩优异，积极参加体育锻炼，身心健康。</t>
  </si>
  <si>
    <t>20190406005</t>
  </si>
  <si>
    <t>12/76</t>
  </si>
  <si>
    <t>综测排名位于本班前12%；思想上热爱祖国，拥护共产党领导；遵守法律法规，校纪校规；道德品质优良；身心健康</t>
  </si>
  <si>
    <t>20190406076</t>
  </si>
  <si>
    <t>20190406056</t>
  </si>
  <si>
    <t>14/76</t>
  </si>
  <si>
    <t>综测位于班级前百分之14% ；德、智、体诸方面全面发展;热爱社会主义祖国，热爱人民，拥护中国共产党；尊敬师长，团结同学，遵守社会公德学习目的正确，学习态度端正，能掌握好各门功课的基础知识和基本技能</t>
  </si>
  <si>
    <t>20190406038</t>
  </si>
  <si>
    <t>遵守宪法和法律，遵守学校规章制度;诚实守信，道德品质优良;学习刻苦努力，成绩优异，学习认真</t>
  </si>
  <si>
    <t>20190406004</t>
  </si>
  <si>
    <t xml:space="preserve">拥护中国共产党的领导;遵守宪法和法律，诚实守信，道德品质优良;学习刻苦努力，成绩优异:积极参加体育锻炼，身心健康。  </t>
  </si>
  <si>
    <t>热爱祖国，拥护中国共产党的领导，遵纪守法，思想端正，认真学习，成绩优秀，工作认真负责，生活积极上进</t>
  </si>
  <si>
    <t>热爱祖国，拥护中国共产党的领导，思想端正，尊师爱幼；认真学习，成绩优秀，诚实守信，助人为乐，生活态度积极向上，在本年度班级综合测评中取得班级第十。</t>
  </si>
  <si>
    <t>遵纪守法，思想端正；认真学习，成绩优秀，诚实守信，勤俭节约，助人为乐。</t>
  </si>
  <si>
    <t>热爱祖国，坚决拥护中国共产党的领导，努力学习，积极向上，乐观开朗，遵纪守法，思想端正，乐于奉献，曾获社会实践“先进个人”称号。</t>
  </si>
  <si>
    <t>热爱祖国，拥护中国共产党的领导，思想端正，尊师爱幼；认真学习，成绩优秀，诚实守信，助人为乐，生活态度积极向上，在本年度班级综合测评中取得班级第十三。</t>
  </si>
  <si>
    <t>拥护中国共产党的领导，思想品德优良，学习认真努力，对待事情负责认真，成绩优秀，在本年度班级综合测评中取得第十四</t>
  </si>
  <si>
    <t>热爱祖国，拥护中国共产党的领导，遵纪守法，思想端正；认真学习，成绩优秀，诚实守信，勤俭节约，助人为乐。</t>
  </si>
  <si>
    <t>诚实守信，学习刻苦努力，态度认真，综合测评班级第十</t>
  </si>
  <si>
    <t>热爱社会主义祖国，学习刻苦努力，道德品质优良，综合测评班级第十一</t>
  </si>
  <si>
    <t>遵守宪法法律，遵守学校规章制度，学习刻苦努力，综合测评班级第十二</t>
  </si>
  <si>
    <t>积极参加体育锻炼，身心健康，学习刻苦努力，综合测评班级第十三</t>
  </si>
  <si>
    <t>热爱社会主义祖国，学习刻苦努力，道德品质优良，综合测评班级第十四</t>
  </si>
  <si>
    <t>拥护中国共产党领导，诚实守信，学习刻苦努力，道德品质优良，综合测评班级第十五</t>
  </si>
  <si>
    <t>热爱社会主义祖国，拥护中国共产党领导，道德品质优良，综合测评班级第十六</t>
  </si>
  <si>
    <t>20190406030</t>
  </si>
  <si>
    <t>1、连续两学年担任班长一职，工作积极认真；2、思想上热爱祖国，拥护共产党领导；3、遵守法律法规，校纪校规；4、道德品质优良；5、身心健康</t>
  </si>
  <si>
    <t>学前教育(师范)</t>
  </si>
  <si>
    <t xml:space="preserve">热爱社会主义祖国，拥护中国共产党的领导；遵守宪法和法律，遵守学校规章制度;在班级担任团支书一职，工作积极认真，能够出色的完成各项工作；集体观念较强，乐于助人
</t>
  </si>
  <si>
    <t xml:space="preserve">1.德、智、体诸方面全面发展;2.热爱社会主义祖国，热爱人民，拥护中国共产党；3.尊敬师长，团结同学，遵守社会公德学习目的正确，学习态度端正，能掌握好各门功课的基础知识和基本技能                                                              </t>
  </si>
  <si>
    <t>拥护中国共产党领导，学习努力，在安徽省第四届校园读书创作活动中获省级三等奖</t>
  </si>
  <si>
    <t>认真履行岗位职责，积极工作，热心为同学服务，具有将强的工作组织能力和团结协作意识，成绩优秀，发挥模范带头作用。</t>
  </si>
  <si>
    <t>热爱社会主义祖国，拥护共产党的领导，遵守宪法和法律，遵守学校规章制度，诚实守信，学习刻苦努力道德品质优良，身心健康，在班级中担任副班长一职。</t>
  </si>
  <si>
    <t>热爱社会主义祖国，拥护共产党的领导，遵守宪法和法律，遵守学校规章制度，诚实守信，学习刻苦努力道德品质优良，身心健康，积极组织并参加“共青杯”合唱节荣获一等奖并获得“最佳音乐指导”称号。</t>
  </si>
  <si>
    <t>综测位于班级前百分之1% ；德、智、体诸方面全面发展;3.热爱社会主义祖国，热爱人民，拥护中国共产党；尊敬师长，团结同学，遵守社会公德学习目的正确，学习态度端正，能掌握好各门功课的基础知识和基本技能</t>
  </si>
  <si>
    <t xml:space="preserve">遵守宪法和法律，遵守学校规章制度;诚实守信，道德品质优良;学习刻苦努力，成绩优异:积极参加体育锻炼                                                                     </t>
  </si>
  <si>
    <t>热爱社会主义祖国，坚决拥护中国共产党的领导，遵守宪法和法律，遵守学校规章制度，诚实守信，道德品质优良，学习刻苦努力，成绩优异</t>
  </si>
  <si>
    <t xml:space="preserve">拥护中国共产党的领导;遵守宪法和法律，诚实守信，道德品质优良;学习刻苦努力，成绩优异；学习态度端正。  </t>
  </si>
  <si>
    <t xml:space="preserve">热爱社会主义祖国，拥护中国共产党的领导;遵守宪法和法律，遵守学校规章制度;诚实守信，道德品质优良;学习刻苦努力，成绩优异;积极参加体育锻炼，身心健康。  </t>
  </si>
  <si>
    <t xml:space="preserve">热爱社会主义祖国，拥护中国共产党的领导;遵守宪法和法律，遵守学校规章制度;诚实守信，道德品质优良;学习刻苦努力                                                                    </t>
  </si>
  <si>
    <t>拥护中国共产党的领导，勤奋上进好学，工作细心，获得全国大学生英语竞赛（NECCS）省级二等奖</t>
  </si>
  <si>
    <t>拥护中国共产党领导，成绩优秀，在安徽省第四届校园读书创作活动中获省级三等奖</t>
  </si>
  <si>
    <t>拥护中国共产党领导，成绩优秀，在本学年度获“优秀学生干部”荣誉称号</t>
  </si>
  <si>
    <t>成绩优秀，在大学生英语竞赛获省级二等奖</t>
  </si>
  <si>
    <t>成绩优秀，在本学年度获“优秀学生干部”荣誉称号</t>
  </si>
  <si>
    <t>成绩优秀，在大学生英语竞赛获省级三等奖</t>
  </si>
  <si>
    <t>热爱社会主义祖国，共青杯校级团体一等奖，获校级“最佳音乐指导”奖</t>
  </si>
  <si>
    <t>学习态度端正，成绩优秀，在大学生英语竞赛获省级二等奖</t>
  </si>
  <si>
    <t>热爱祖国，成绩优秀，在大学生英语竞赛获省级二等奖</t>
  </si>
  <si>
    <t>拥护中国共产党领导，成绩优秀，在大学生英语竞赛获省级二等奖</t>
  </si>
  <si>
    <t>学习努力，在安徽省第四届校园读书创作活动中获省级三等奖</t>
  </si>
  <si>
    <t>热心为同学服务，在本学年度获“优秀学生干部”荣誉称号</t>
  </si>
  <si>
    <t>学习努力，在本学年度获“优秀学生干部”荣誉称号</t>
  </si>
  <si>
    <t>拥护中国共产党领导，工作认真负责，在本学年度获“优秀学生干部”荣誉称号</t>
  </si>
  <si>
    <t>202004001081</t>
  </si>
  <si>
    <t>学前教育（师范）（专升本）</t>
  </si>
  <si>
    <t>2/80</t>
  </si>
  <si>
    <t>热爱社会主义祖国，拥护党的领导；诚实守信，道德品德优良；社会实践能力突出</t>
  </si>
  <si>
    <t>202004001020</t>
  </si>
  <si>
    <t>3/80</t>
  </si>
  <si>
    <t>遵守学校规章制度；学习刻苦努力，团结同学，成绩优异</t>
  </si>
  <si>
    <t>202004001108</t>
  </si>
  <si>
    <t>尊敬师长，遵守学校规章制度；学习刻苦努力，成绩优异</t>
  </si>
  <si>
    <t>202004001137</t>
  </si>
  <si>
    <t>拥护党的领导；诚实守信，道德品德优良；社会实践能力突出</t>
  </si>
  <si>
    <t>202004001051</t>
  </si>
  <si>
    <t>4/80</t>
  </si>
  <si>
    <t>热爱祖国，遵守宪法和法律，遵守学校规章制度；社会实践能力突出；学习刻苦努力</t>
  </si>
  <si>
    <t>202004001013</t>
  </si>
  <si>
    <t>6/80</t>
  </si>
  <si>
    <t>诚实守信，积极参加体育锻炼，身心健康；综合素质比较好</t>
  </si>
  <si>
    <t>202004001012</t>
  </si>
  <si>
    <t>7/80</t>
  </si>
  <si>
    <t>热爱社会主义祖国，拥护党的领导；学习认真，努力刻苦</t>
  </si>
  <si>
    <t>202004001074</t>
  </si>
  <si>
    <t>8/80</t>
  </si>
  <si>
    <t>热爱体育锻炼，道德品德优良；社会实践能力突出</t>
  </si>
  <si>
    <t>202004001035</t>
  </si>
  <si>
    <t>9/80</t>
  </si>
  <si>
    <t>成绩优良，学习认真，不怕困难，积极参加活动</t>
  </si>
  <si>
    <t>202004001090</t>
  </si>
  <si>
    <t xml:space="preserve">
202004001139</t>
  </si>
  <si>
    <t>202004001113</t>
  </si>
  <si>
    <t>诚实守信，道德品德优良；社会实践能力突出</t>
  </si>
  <si>
    <t>205004001150</t>
  </si>
  <si>
    <t>202004001141</t>
  </si>
  <si>
    <t>社会实践能力比较的强，积极锻炼身体，身心健康</t>
  </si>
  <si>
    <t>202004001040</t>
  </si>
  <si>
    <t>10/80</t>
  </si>
  <si>
    <t>202004001016</t>
  </si>
  <si>
    <t>11/80</t>
  </si>
  <si>
    <t>202004001068</t>
  </si>
  <si>
    <t>13/80</t>
  </si>
  <si>
    <t>诚实守信，道德品德优良；学习努力刻苦认真</t>
  </si>
  <si>
    <t>202004001072</t>
  </si>
  <si>
    <t>14/80</t>
  </si>
  <si>
    <t>学习努力勤奋，热爱祖国，热爱党，热爱班集体</t>
  </si>
  <si>
    <t>202004001026</t>
  </si>
  <si>
    <t>15/80</t>
  </si>
  <si>
    <t>积极参加体育锻炼，身心健康；综合素质比较好，热爱参加活动</t>
  </si>
  <si>
    <t>202004001021</t>
  </si>
  <si>
    <t>16/80</t>
  </si>
  <si>
    <t>202004001078</t>
  </si>
  <si>
    <t>17/80</t>
  </si>
  <si>
    <t>热爱社会主义祖国，拥护党的领导；诚实守信，道德品德优良；</t>
  </si>
  <si>
    <t>202004001036</t>
  </si>
  <si>
    <t>18/80</t>
  </si>
  <si>
    <t>202004001034</t>
  </si>
  <si>
    <t>19/80</t>
  </si>
  <si>
    <t>202004001071</t>
  </si>
  <si>
    <t>20/80</t>
  </si>
  <si>
    <t>诚实守信，拥护党的领导；学习认真，努力刻苦</t>
  </si>
  <si>
    <t>202004001146</t>
  </si>
  <si>
    <t>团结同学，尊敬师长，道德品德优良；社会实践能力突出</t>
  </si>
  <si>
    <t>202004001093</t>
  </si>
  <si>
    <t>202004001117</t>
  </si>
  <si>
    <t>202004001142</t>
  </si>
  <si>
    <t>202004001149</t>
  </si>
  <si>
    <t>202004001109</t>
  </si>
  <si>
    <t>202004001140</t>
  </si>
  <si>
    <t>202004001123</t>
  </si>
  <si>
    <t>202004001088</t>
  </si>
  <si>
    <t>认真履行岗位职责，积极工作，热心为同学服务，有较强的工作组织能力和团结协作意识，遵纪守法，遵守学校规章制度。</t>
  </si>
  <si>
    <t>本学年担任班级学习委员一职满一年，热心为同学服务，诚实守信，道德品质良好，学习努力。</t>
  </si>
  <si>
    <t>认真履行岗位职责，积极工作，热心为同学服务，诚实守信，学习刻苦努力，成绩优异。</t>
  </si>
  <si>
    <t>本学年担任班级副班长一职满一年，认真履行岗位职责，有较强的工作组织能力和团结协作意识，遵纪守法，遵守学校规章制度。</t>
  </si>
  <si>
    <t>本学年担任班级团支书一职满一年，有较强的工作组织能力和团结协作意识，学习刻苦努力，成绩优异。</t>
  </si>
  <si>
    <t>本学年担任班级副团支书一职满一年，有较强的工作组织能力和团结协作意识，积极参加各种活动，身心健康。</t>
  </si>
  <si>
    <t>认真履行岗位职责，积极工作，热心为同学服务，诚实守信，道德品质良好，学习努力。</t>
  </si>
  <si>
    <t>本学年担任班级副团支书一职满一年，认真履行岗位职责，热心为同学服务，积极参加各种活动，身心健康。</t>
  </si>
  <si>
    <t>教育技术学(师范)</t>
  </si>
  <si>
    <t>本人道德品质优良，热爱国家，拥护中国共产党的领导。在班级担任班级班长一职，努力做好各项工作，积极营造班级活跃舒适的氛围。学习上积极进取，综合测评成绩优良。生活中乐于助人，常在课余进行体育锻炼，体质测试成绩优秀，乐于参加各项比赛，充实自己。</t>
  </si>
  <si>
    <t>本人热爱社会主义祖国，拥护中国共产党的领导，任职班级团支书，帮助同学处理相关事务。遵守宪法和法律，遵守学校规章制度。学习刻苦认真，测评学年综合测评成绩优良，并获得学校优秀学生奖学金。积极参加体育锻炼，体质测试成绩优良。</t>
  </si>
  <si>
    <t>在思想上，我热爱祖国，拥护中国共产党的领导，遵纪守法，诚实守信，文明礼貌。在学习上，刻苦努力，成绩优异。积极参加体育锻炼，保持身心健康发展。在工作中，具有高度责任心，及时完成工作。在生活中，乐于助人，积极参加各种社会实践活动。</t>
  </si>
  <si>
    <t>本人热爱祖国，拥护党的领导，能够做到遵守宪法、法律以及各种规章制度，在学习方面，刻苦努力，测评学年综合测评成绩优异，并获得学校优秀学生奖学金。积极参加体育锻炼，保持身心健康。</t>
  </si>
  <si>
    <t>学年综合测评成绩优良。思想上积极进取，拥护中国共产党的领导；学习上刻苦努力，态度端正，积极参与各类比赛与活动，锻炼自身能力，获得学校优秀学生奖学金；生活上，勤俭节约，艰苦奋斗；工作上，恪尽职守，认真负责。</t>
  </si>
  <si>
    <t>我热爱社会主义祖国，拥护中国共产党的领导；遵守宪法和法律，遵守学校规章制度；诚实守信，道德品质优良；学习刻苦努力，成绩优异；综合测评成绩优良，获得学校优秀学生奖学金。</t>
  </si>
  <si>
    <t>共青成员</t>
  </si>
  <si>
    <t>我学习上态度端正，刻苦努力，课后积极参加竞赛，提升自我，在学年综合测评中成绩优良；生活上，我自强不息，勤俭节约；思想上，拥护党和国家，遵纪守法。我在班级任组织委员一职，乐于奉献，积极为同学和老师服务。同时，本人热爱体育锻炼，追求德智体美劳全面发展。</t>
  </si>
  <si>
    <t>在思想上,积极进取，热爱祖国，遵守和执行国家法律法规，同时遵守学校规章制度；在学习上，认真主动，注重提高自己的文化课知识和专业技能；在生活中，我诚实守信，热爱帮助别人，积极锻炼;在工作上，我认真负责，不拖延任务。</t>
  </si>
  <si>
    <t>在学习上我端正自己的学习态度，勤奋刻苦，在思想上对祖国充满热爱，遵守和执行国家法律法规，在日常生活中乐于助人，诚实守信。在工作中，我担任本班学习委员，积极配合老师的工作，努力营造班级学习氛围，积极参加学校组织并认真完成每一项工作。</t>
  </si>
  <si>
    <t>我在思想上积极要求进步，有良好的人生观和道德观；工作上始终以“奉献学院，服务同学”为宗旨，锐意进取，进行批评与自我批评，做到有错就改。学习上刻苦，抓紧分分秒秒学习专业知识，同时博览全书，拓宽知识面。生活上勤俭节俭﹑性格开朗。</t>
  </si>
  <si>
    <t>我热爱祖国，坚决拥护中国共产党的领导；遵守宪法和法律，遵守学校规章制度；品德上诚实守信，道德品质优良，乐于助人，团结同学；学习上刻苦努力，成绩优异；综合测评成绩优良，获得学校优秀学生奖学金。</t>
  </si>
  <si>
    <t>我测评学年综合测评成绩优良，并获得学校优秀学生奖学金，学习努力刻苦，诚实守信，道德品质优良，遵守宪法、法律和学校规章制度，热爱祖国，拥护中国共产党的领导，身心全面发展。</t>
  </si>
  <si>
    <t>在思想上我热爱社会主义祖国，自觉拥护共产党的领导；遵纪守法，诚实守信，道德品质优良；拥有远大的理想和抱负，并且不断努力提升自己。在学习上我勤奋努力，上课认真听讲，综合测评成绩优良。在生活中我积极向上，乐于助人，积极参与体育锻炼，保持身心健康发展。</t>
  </si>
  <si>
    <t>热爱社会主义祖国，自觉拥护共产党的领导；在学习上我勤奋努力，上课认真听讲，综合测评成绩优良。在生活中我乐于助人，团结同学，积极参与各项活动。</t>
  </si>
  <si>
    <t>热爱社会主义祖国，拥护中国共产党的领导；遵守宪法和法律，遵守学校规章制度；诚实守信，道德品质优良；学习刻苦努力，成绩优异；获得“优秀学生干部”荣誉称号</t>
  </si>
  <si>
    <t xml:space="preserve">    我在2020-2021学年期间学习刻苦努力获得了本学年综合测评第四名的成绩且获得了本学年的校级一等奖学金，同时在担任班级班长期间一直都认真负责积极主动为班级同学和老师服务，在生活中我也积极向上乐观处世，团结同学友爱他人与人为善。</t>
  </si>
  <si>
    <t>2/61</t>
  </si>
  <si>
    <t>热爱社会主义祖国，拥护中国共产党的领导，遵守宪法和法律，遵守学校规章制度，诚实守信，学习努力。积极参加体育锻炼，综合测评排名在本班人数前6% 。</t>
  </si>
  <si>
    <t>我在2020-2021学年期间团结同学，尊敬老师，同时在班级担任副团支书一职认真做事并努力学习获得了班级综合排名第四的成绩，在生活中也诚实守信待人亲善。</t>
  </si>
  <si>
    <t>在思想上，热爱社会主义祖国，拥护中国共产党领导。学习上，刻苦努力，成绩优异。品行上，遵守宪法和法律，遵守学校规章制度，诚实守信，道德品质良好。生活上，积极参加体育锻炼，身心健康。2020-2021学年测评成绩优良，获得学校优秀学生二等奖学金。</t>
  </si>
  <si>
    <t>诚实守信，道德品质优良；学习刻苦努力，成绩优异；遵守校规校章；热爱党，热爱祖国。</t>
  </si>
  <si>
    <t>拥护中国共产党的领导，遵守校规，诚实守信；学习刻苦努力，综合测评成绩优良；身心健康，积极向上</t>
  </si>
  <si>
    <t>热爱社会主义祖国，拥护中国共产党的领导；遵守宪法和法律，遵守学校规章制度；诚实守信，道德品质优良；测评学年综合测评成绩优良，并获得学校优秀学生奖学金。</t>
  </si>
  <si>
    <t>热爱社会主义祖国，拥护中国共产党的领导；遵守宪法和法律，遵守学校规章制度；刻苦努力学习，成绩优异；积极参加体育锻炼，身心健康。社会实践、创新能力、综合素质较为突出；学年综合测评成绩排名较优异。</t>
  </si>
  <si>
    <t>热爱社会主义祖国、拥护中国共产党的领导诚实守信、道德品质优秀、成绩优异、遵守宪法和法律、身心健康、学年综合评定优秀。</t>
  </si>
  <si>
    <t>学习认真负责，积极参加集体活动，团结同学，学年综合测评成绩优良，并获学校三好学生</t>
  </si>
  <si>
    <t>学习刻苦努力，成绩较优异，道德品质优良。热爱祖国，拥护中国共产党。</t>
  </si>
  <si>
    <t>热爱社会主义祖国，坚决拥护中国共产党的领导；遵守宪法和法律，牢记并践行社会主义核心价值观，遵守学校的规章制度；诚实守信，道德品质优良；学习刻苦努力，成绩优异，2020-2021年度总成绩位于班级第七；积极参加体育锻炼，身心健康。同时，2020-2021学年综合测评成绩优良，位于班级第14名</t>
  </si>
  <si>
    <t>担任团支书满一年，积极工作，热心为同学服务</t>
  </si>
  <si>
    <t>获得全国大学生英语竞赛三等奖</t>
  </si>
  <si>
    <t>平日里任班级团支书一职，为同学们进行服务，荣获班级优秀班干部，且学习态度积极，综测成绩名列前茅，获国家励志奖学金以及单项奖学金。</t>
  </si>
  <si>
    <t>平时学习积极，态度认真，综测排名位居第二，在班级内也任学习委员一职，平时积极为同学们进行服务，被评为了优秀学生干部。</t>
  </si>
  <si>
    <t>在班级任副班长一职，协助班长处理班级内众多事务，积极为班级内同学们服务，被班级同学评选为优秀班干部，综测成绩名列前茅，并获得了国家励志奖学金。</t>
  </si>
  <si>
    <t>在班级担任学习委员一职，平日里积极帮助同学，联系老师，为班级的学习氛围构建做出重大贡献，且学习态度认真，综测排名靠前。</t>
  </si>
  <si>
    <t>平日里学习态度认真、积极，学习成绩位列班级第二。平时也积极参加多种活动，帮助其他同学。综测排名靠前。</t>
  </si>
  <si>
    <t>学习态度积极向上，成绩排名位居班级第一，平时帮助解决班级内同学们在学习上的问题，让同学们在学习上有所进步，且获得了国家励志奖学金。</t>
  </si>
  <si>
    <t>平时学习态度认真向上，综测排名靠前，且积极参加校内院内各种活动，并获多种证书。</t>
  </si>
  <si>
    <t>积极参加校内各种活动，社会实践能力强，在学习上也保持着很高的学习热情，综测位列班级前列。</t>
  </si>
  <si>
    <t>在校内社团被评为优秀学生干部，获得了单项奖学金，平日里不仅注重社会实践能力的提升也注重学习成绩的拔高，综测名列前茅。</t>
  </si>
  <si>
    <t>学习努力，态度认真，综测成绩靠前，学习成绩名列前茅，同时也获得了“三好学生”荣誉称号。</t>
  </si>
  <si>
    <t>时任本班监察委员，工作认真负责，平日里学习态度认真，且乐于助人，为班级建设做出重大贡献。</t>
  </si>
  <si>
    <t>平日里学习努力，态度诚恳且乐于助人，不仅注重学习成绩的提高，还注重社会实践能力的提升。</t>
  </si>
  <si>
    <t>积极参加校内各种活动，社会实践能力强，在学习上也保持着很高的学习热情，态度积极向上。</t>
  </si>
  <si>
    <t>学习态度积极向上，综合测评成绩靠前。积极参积极参加体育锻炼与班级事务、积极融入班集体。</t>
  </si>
  <si>
    <t>时任本班心理委员，工作认真负责，平日里学习态度认真，且乐于助人，积极帮助学生排解心理问题，为班级建设做出
重大贡献，是校学生会优秀干事。</t>
  </si>
  <si>
    <t>在班级担任生活委员一职，平日里管理班级班费日常支出，为班级的学习氛围构建做出重大贡献，且学习态度认真，综合测评成绩较高。</t>
  </si>
  <si>
    <t>学习态度认真积极向上，刻苦努力，在班级内担任副团支书一职，认真履行岗位职责，积极工作，热心为同学们服务，具有比较强的组织能力和团队协作意识。被班级内同学评选为了班级优秀班干部。</t>
  </si>
  <si>
    <t>日常学习生活中，刻苦努力，成绩优异，团结同学，热心友善，综合排名班级第一，获得大学生英语竞赛第三名的成绩，优秀学生奖学金，专业学习优秀单项奖学金</t>
  </si>
  <si>
    <t>在班级担任副班长一职，为同学服务，学习努力，认真预习复习，综测排名第二，并获得优秀学生奖学金</t>
  </si>
  <si>
    <t>平常生活中团结友爱，遵纪守法，诚实守信，并获得优秀学生奖学金</t>
  </si>
  <si>
    <t>在学习生活中，刻苦努力，成绩优异，并获得优秀学生奖学金，社会工作优秀单项奖学金</t>
  </si>
  <si>
    <t>学习努力，诚实守信，并获得优秀学生奖学金，社会工作优秀单项奖学金，学校优秀干部荣誉称号</t>
  </si>
  <si>
    <t>热爱祖国，诚实守信，积极锻炼身体，身心健康，刻苦学习，成绩优异，并获得学校优秀学生奖学金</t>
  </si>
  <si>
    <t>学习生活中，刻苦努力，成绩优异，团结同学，热心友善，并获得优秀学生奖学金</t>
  </si>
  <si>
    <t>20200404068</t>
  </si>
  <si>
    <t>担任班级副团支书一职，辅助班长团支书处理班级事务，并获得优秀学生奖学金。</t>
  </si>
  <si>
    <t>热爱祖国，诚实守信，积极锻炼身体，身心健康，刻苦学习，成绩优异，并获得优秀学生奖学金</t>
  </si>
  <si>
    <t>日常学习生活中，刻苦努力，成绩优异，团结同学，热心友善，并获得优秀学生奖学金</t>
  </si>
  <si>
    <t>诚实守信，热爱祖国，积极锻炼身体，身心健康，刻苦学习，成绩优异，并获得优秀学生奖学金</t>
  </si>
  <si>
    <t>思想积极，热爱祖国，工作认真努力，刻苦学习，身心健康，乐观开朗，并获得学校优秀干部荣誉称号</t>
  </si>
  <si>
    <t>遵纪守法，热爱祖国，积极锻炼身体，身心健康，刻苦学习，成绩优异，并获得学校优秀干部荣誉称号</t>
  </si>
  <si>
    <t>计算机科学与技术学院</t>
  </si>
  <si>
    <t>网络工程</t>
  </si>
  <si>
    <t>成绩优异，诚实守信，道德品质优良</t>
  </si>
  <si>
    <t>信息安全</t>
  </si>
  <si>
    <t>作风端正，勤奋好学</t>
  </si>
  <si>
    <t>成绩优秀，脚踏实地</t>
  </si>
  <si>
    <t>20181206024</t>
  </si>
  <si>
    <t>信息管理与信息系统</t>
  </si>
  <si>
    <t>1/74</t>
  </si>
  <si>
    <t>学习认真刻苦，努力勤奋，综合测评成绩优良，遵守法律法规，热爱祖国。</t>
  </si>
  <si>
    <t>20181206049</t>
  </si>
  <si>
    <t>积极拥护党的领导，努力学习党的基本理论知识，有较好的政治理论水平;遵纪守法，成绩优良；乐于助人，人际关系良好。</t>
  </si>
  <si>
    <t>数据科学与大数据技术</t>
  </si>
  <si>
    <t>工作认真负责，学习刻苦努力，综合测评成绩优异，在各项活动中起模范带头作用</t>
  </si>
  <si>
    <t>积极参与学科竞赛，实践能力突出，成绩优秀，积极向党组织靠拢</t>
  </si>
  <si>
    <t>计算机科学与技术</t>
  </si>
  <si>
    <t>1/108</t>
  </si>
  <si>
    <t>遵守学校规章制度，学习刻苦努力，成绩优异。</t>
  </si>
  <si>
    <t>2/108</t>
  </si>
  <si>
    <t>热爱祖国，遵纪守法</t>
  </si>
  <si>
    <t>3/108</t>
  </si>
  <si>
    <t>热爱祖国，积极向上，不断进取，坦诚乐观</t>
  </si>
  <si>
    <t>学习成绩优异，生活朴素，认真负责，思想积极，积极参加实践活动，上进努力。</t>
  </si>
  <si>
    <t>勤奋刻苦，积极向上，诚实守信，待人友好，热爱祖国，拥护中国共产党的领导</t>
  </si>
  <si>
    <t>成绩优异、品德良好</t>
  </si>
  <si>
    <t>数字媒体技术</t>
  </si>
  <si>
    <t>成绩优异</t>
  </si>
  <si>
    <t>1/87</t>
  </si>
  <si>
    <t>遵守宪法和法律，遵守学校规章制度。工作认真，学习踏实，成绩优异</t>
  </si>
  <si>
    <t>2/87</t>
  </si>
  <si>
    <t>诚实守信，学习刻苦努力；积极参加体育锻炼，身心健康。</t>
  </si>
  <si>
    <t>3/87</t>
  </si>
  <si>
    <t>热爱集体，关爱同学，学习勤奋，积极上进</t>
  </si>
  <si>
    <t>遵纪守法，诚实守信，学年综合测评成绩排名在班级前10%范围内，荣获学校一等奖学金</t>
  </si>
  <si>
    <t>成绩优异，积极学习，关心集体。</t>
  </si>
  <si>
    <t>自觉加强政治修养，学习目的明确，身心健康</t>
  </si>
  <si>
    <t>热爱祖国，谦虚好学，自觉加强政治修养</t>
  </si>
  <si>
    <t>拥护党的领导，学习刻苦努力，身心健康</t>
  </si>
  <si>
    <t>1/106</t>
  </si>
  <si>
    <t>成绩优异，学习刻苦，团结同学</t>
  </si>
  <si>
    <t>6/106</t>
  </si>
  <si>
    <t>热爱祖国，关心集体，不断完善自身知识和能力结构</t>
  </si>
  <si>
    <t>7/106</t>
  </si>
  <si>
    <t>坚持党的基本路线和方针，关心他人，团结友爱，认真学习</t>
  </si>
  <si>
    <t>道德品质优异，综合测评成绩优异</t>
  </si>
  <si>
    <t>遵守学校规章制度，学习成绩优异</t>
  </si>
  <si>
    <t>5/89</t>
  </si>
  <si>
    <t>热爱祖国，遵纪守法，获得2020-2021年度综合测评班级第5名</t>
  </si>
  <si>
    <t>严格要求自己，刻苦学习，获得2020-2021年度综合测评班级第6名</t>
  </si>
  <si>
    <t>认真对待学习，成绩优秀，表现良好，获得2020-2021年度综合测评班级第4名</t>
  </si>
  <si>
    <t>学习刻苦努力，成绩优异，积极乐观,综测排名在本班前3%,无挂科。</t>
  </si>
  <si>
    <t>热爱祖国，拥护中国共产党的领导，严守规章制度，综测排名在本班前3%,无挂科。</t>
  </si>
  <si>
    <t>4/85</t>
  </si>
  <si>
    <t>学习成绩优异，听从班级安排</t>
  </si>
  <si>
    <t>5/85</t>
  </si>
  <si>
    <t>该生积极乐观，努力进取，勤奋好学。</t>
  </si>
  <si>
    <t>6/85</t>
  </si>
  <si>
    <t>该生严格要求自己，刻苦学习</t>
  </si>
  <si>
    <t>3/100</t>
  </si>
  <si>
    <t>学习刻苦努力，热爱祖国，诚实守信，积极参加活动，成绩优异，道德品质优良，热爱祖国，有集体荣誉感。</t>
  </si>
  <si>
    <t>4/100</t>
  </si>
  <si>
    <t>自觉遵守学校规章制度，诚实守信，道德品质优良，学习刻苦努力，成绩优异，积极参加体育锻炼，身心健康，</t>
  </si>
  <si>
    <t>5/100</t>
  </si>
  <si>
    <t>学习认真细心，积极做好带头作用，道德素质高，遵守学校规章制度</t>
  </si>
  <si>
    <t>202012001105</t>
  </si>
  <si>
    <t>计算机科学与技术（专升本）</t>
  </si>
  <si>
    <t>为人诚实，品行端正，具有良好的思想道德品质，成绩优异，积极参加各项体育活动，有自觉锻炼的好习惯，有团结意识，有爱心。</t>
  </si>
  <si>
    <t>202012001125</t>
  </si>
  <si>
    <t>思想上进，积极向党组织靠拢，严以律己，学习刻苦，肯钻研，勤思考，成绩优异，热爱运动，身心健康，热爱劳动。</t>
  </si>
  <si>
    <t>诚实守信，道德品质优良；学习刻苦努力，成绩优异；学年综测成绩优良</t>
  </si>
  <si>
    <t>热爱社会主义祖国，拥护中国共产党的领导遵守宪法和法律，遵守学校规章制度诚实守信，道德品质优良；学习刻苦努力</t>
  </si>
  <si>
    <t>1/90</t>
  </si>
  <si>
    <t>学习刻苦努力，成绩优异；热爱祖国，诚实守信</t>
  </si>
  <si>
    <t>2/90</t>
  </si>
  <si>
    <t>学习认真，品质优良，遵守法律，诚实守信，成绩优异</t>
  </si>
  <si>
    <t>3/90</t>
  </si>
  <si>
    <t>诚实守信，道德品质优良，学习刻苦努力，成绩优异。</t>
  </si>
  <si>
    <t>202012001064</t>
  </si>
  <si>
    <t>学习刻苦努力，热爱祖国，遵纪守法，关心集体</t>
  </si>
  <si>
    <t>202012001017</t>
  </si>
  <si>
    <t>成绩优秀，学习认真，在2020-2021年度综合测评班级第3名</t>
  </si>
  <si>
    <t>1/98</t>
  </si>
  <si>
    <t>认真对待学习，成绩优秀，表现良好</t>
  </si>
  <si>
    <t>2/98</t>
  </si>
  <si>
    <t>成绩优秀，学习认真，表现良好并且综测成绩在本班排名5%以内</t>
  </si>
  <si>
    <t>3/98</t>
  </si>
  <si>
    <t>诚实守信，道德品质优良，成绩优异，积极参加体育锻炼</t>
  </si>
  <si>
    <t>智能科学与技术</t>
  </si>
  <si>
    <t>1/83</t>
  </si>
  <si>
    <t>成绩优异，遵守宪法和法律，遵守学校的规章制度</t>
  </si>
  <si>
    <t>3/83</t>
  </si>
  <si>
    <t>成绩优异，热爱社会主义祖国，拥护中国共产党的领导</t>
  </si>
  <si>
    <t>2/83</t>
  </si>
  <si>
    <t>成绩优秀，拥护党的领导</t>
  </si>
  <si>
    <t>刻苦学习，成绩优异</t>
  </si>
  <si>
    <t>爱国爱党，成绩优秀</t>
  </si>
  <si>
    <t>学习刻苦，综合测评成绩优异，身心健康；认真履行职责，热心为同学服务，有较强组织协调能力和团结协作意识
。</t>
  </si>
  <si>
    <t>学习严格要求自己，刻苦钻研，遵纪守法，道德思想上严于律己，始终不渝坚持党的领导。</t>
  </si>
  <si>
    <t>学习勤奋刻苦，成绩优异，法律意识强烈，学校遵守规章制度，有良好的道德品质，坚决拥护党的领导。</t>
  </si>
  <si>
    <t>20181206028</t>
  </si>
  <si>
    <t>学习勤奋，刻苦努力，尊敬师长，关心同学，人际关系融洽，热爱祖国，拥护党的领导。</t>
  </si>
  <si>
    <t>20181206023</t>
  </si>
  <si>
    <t>思想端正，自觉拥护党的领导，学习态度良好，成绩优秀</t>
  </si>
  <si>
    <t>20181206063</t>
  </si>
  <si>
    <t>学习成绩优异，勤奋刻苦，待人真诚，与人为善，积极向党组织靠拢</t>
  </si>
  <si>
    <t>20181206020</t>
  </si>
  <si>
    <t>学习勤奋认真，成绩优异，积极参加体育活动，自觉拥护党的领导</t>
  </si>
  <si>
    <t>热爱祖国，为人真诚善良，学习勤奋刻苦，成绩优秀</t>
  </si>
  <si>
    <t>学习认真努力，成绩优秀，做事严谨认真，思想积极向上，自觉向党组织靠拢</t>
  </si>
  <si>
    <t>热爱社会主义祖国，诚实守信，学习刻苦努力</t>
  </si>
  <si>
    <t>热爱祖国，学习刻苦努力，道德品质优良。</t>
  </si>
  <si>
    <t>热爱祖国，遵纪守法，道德品质优良，学习刻苦努力</t>
  </si>
  <si>
    <t>4/108</t>
  </si>
  <si>
    <t>热爱祖国，热爱人民，努力进取，积极向上。</t>
  </si>
  <si>
    <t>5/108</t>
  </si>
  <si>
    <t>遵守宪法和法律，成绩优异，乐于助人，道德品质优良。</t>
  </si>
  <si>
    <t>6/108</t>
  </si>
  <si>
    <t>热爱生活，自律上进，认真负责，乐于助人</t>
  </si>
  <si>
    <t>7/108</t>
  </si>
  <si>
    <t>热爱祖国，道德品质优良，生活作风良好，遵纪守法</t>
  </si>
  <si>
    <t>8/108</t>
  </si>
  <si>
    <t>努力刻苦，热爱祖国</t>
  </si>
  <si>
    <t>9/108</t>
  </si>
  <si>
    <t>积极向上，成绩优异</t>
  </si>
  <si>
    <t>10/108</t>
  </si>
  <si>
    <t>奋进向上，刻苦钻研</t>
  </si>
  <si>
    <t>勤奋好学，乐于助人</t>
  </si>
  <si>
    <t>态度端正，成绩优秀</t>
  </si>
  <si>
    <t>友善待人，拥党爱党</t>
  </si>
  <si>
    <t>尊师敬长，努力奋斗</t>
  </si>
  <si>
    <t>学习认真，道德品质优良</t>
  </si>
  <si>
    <t>诚实守信，乐于助人</t>
  </si>
  <si>
    <t>遵守学校规章制度，学习刻苦</t>
  </si>
  <si>
    <t>综合测评成绩优良</t>
  </si>
  <si>
    <t>热爱社会主义中国，拥护中国共产党的领导；遵守宪法和法律，诚实守信，学习刻苦努力；积极参加体育锻炼，身心健康。</t>
  </si>
  <si>
    <t>热爱社会主义祖国，拥护中国共产党。遵守宪法和法律，遵守学校规章制度。学习刻苦努力，成绩优异</t>
  </si>
  <si>
    <t>4/87</t>
  </si>
  <si>
    <t>在校学习成绩，认真学习，积极进取，参加各类活动，团结同学，尊敬师长。</t>
  </si>
  <si>
    <t>遵纪守法，诚实守信，学年综合测评成绩排名靠前（9/80)</t>
  </si>
  <si>
    <t>热爱社会主义祖国，拥护中国共产党的领导，遵守宪法和法律，遵守学校规章制度；诚实守信，道德品质优良；学习刻苦努力，成绩优异；积极参加体育锻炼，身心健康。</t>
  </si>
  <si>
    <t>8/90</t>
  </si>
  <si>
    <t>本人郭文心在2020-2021学年表现良好，热爱社会主义祖国，遵守宪法和法律，诚实守信，学年综合测评成绩排名在班级靠前</t>
  </si>
  <si>
    <t>诚实守信，学习刻苦努力，遵守宪法和法律，学年测评成绩排名在班级靠前</t>
  </si>
  <si>
    <t>学习刻苦努力，诚实守信。学年综合测评成绩排名在班级前10%范围内</t>
  </si>
  <si>
    <t>遵纪守法，尊重他人，学习努力</t>
  </si>
  <si>
    <t>热爱祖国，关心集体，正确认识自己，团结同学</t>
  </si>
  <si>
    <t>学习刻苦，勤奋认真，拥护党的领导</t>
  </si>
  <si>
    <t>获得2020-2021年度综合测评班级第7名，成绩优异，学习目的明确</t>
  </si>
  <si>
    <t>8/86</t>
  </si>
  <si>
    <t>获得2020-2021年度综合测评班级第8名，品学兼优，学习认真努力，热爱祖国</t>
  </si>
  <si>
    <t>获得2020-2021年度综合测评班级第9名，坚定党的方针路线，学习成绩优异</t>
  </si>
  <si>
    <t>获得2020-2021年度综合测评班级第10名，学习刻苦，团结同学，有集体观念，拥护党的领导</t>
  </si>
  <si>
    <t>获得2020-2021年度综合测评班级第11名，成绩优异，热爱祖国，身心健康，学习目的明确</t>
  </si>
  <si>
    <t>8/106</t>
  </si>
  <si>
    <t>获得2020-2021年度综合测评班级第8名，热爱祖国，关心集体，品学兼优，学习努力，遵纪守法</t>
  </si>
  <si>
    <t>9/106</t>
  </si>
  <si>
    <t>获得2020-2021年度综合测评班级第9名，积极参与各类活动，学习积极主动刻苦努力</t>
  </si>
  <si>
    <t>10/106</t>
  </si>
  <si>
    <t>遵纪守法，学习刻苦努力</t>
  </si>
  <si>
    <t>11/106</t>
  </si>
  <si>
    <t>热爱社会主义祖国，拥护中国共产党的领导；遵守学校规章制度;测评学年综合测评成绩优良，并获得学校优秀学生奖学金。</t>
  </si>
  <si>
    <t>12/106</t>
  </si>
  <si>
    <t>获得2020-2021年度综合测评班级第12名，诚实守信，热爱集体</t>
  </si>
  <si>
    <t>13/106</t>
  </si>
  <si>
    <t>获得2020-2021年度综合测评班级第13名，遵纪守法，学习刻苦努力</t>
  </si>
  <si>
    <t>热爱祖国，拥护党的领导，成绩优异</t>
  </si>
  <si>
    <t>诚实守信，身心健康，综合测评成绩优异</t>
  </si>
  <si>
    <t>遵纪守法，学习刻苦努力，成绩优异</t>
  </si>
  <si>
    <t>遵纪守法，学习刻苦努力，获得2020-2021年度综合测评班级第7名</t>
  </si>
  <si>
    <t>品学兼优，学习积极主动，获得2020-2021年度综合测评班级第10名</t>
  </si>
  <si>
    <t>遵守宪法和法律，遵守学校规章制度综测排名在本班前6%,无挂科。</t>
  </si>
  <si>
    <t>诚实勤奋，积极参加体育锻炼综测排名在本班前6%,无挂科。</t>
  </si>
  <si>
    <t>成绩优异，乐于助人综测排名在本班前6%,无挂科。</t>
  </si>
  <si>
    <t>5/71</t>
  </si>
  <si>
    <t>注重个人品格修养，学习目的明确</t>
  </si>
  <si>
    <t>20201207059</t>
  </si>
  <si>
    <t>积极主动为班级服务，诚实守信综测排名在本班前6%,无挂科。</t>
  </si>
  <si>
    <t>热爱祖国，为人善良综测排名在本班前6%,无挂科。</t>
  </si>
  <si>
    <t>学习刻苦，遵守校规，工作积极</t>
  </si>
  <si>
    <t>该生品学兼优，学习积极主动，</t>
  </si>
  <si>
    <t>该生积极努力，团结互助，尊敬师长</t>
  </si>
  <si>
    <t>10/85</t>
  </si>
  <si>
    <t>学习刻苦认真，勤俭自律</t>
  </si>
  <si>
    <t>8/85</t>
  </si>
  <si>
    <t>学习成绩优秀，关心同学</t>
  </si>
  <si>
    <t>9/85</t>
  </si>
  <si>
    <t>严于律己，认真学习，学习中善于和其他同学交流。成绩优良，刻苦认真</t>
  </si>
  <si>
    <t>11/85</t>
  </si>
  <si>
    <t>热爱祖国，学习刻苦努力，成绩优异，积极参加体育锻炼，身心健康，道德品质优良</t>
  </si>
  <si>
    <t>7/85</t>
  </si>
  <si>
    <t>学习严谨努力，思想价值观端正，积极向上，诚实守信，热爱班集体。</t>
  </si>
  <si>
    <t>6/100</t>
  </si>
  <si>
    <t>学习刻苦、认真，工作积极、负责。心胸宽广，乐于助人，精明能干，为人诚实，团结同学。活泼开朗，学习刻苦勤奋，有活力，有干劲。</t>
  </si>
  <si>
    <t>7/100</t>
  </si>
  <si>
    <t>思想端正，学习积极，遇到困难不退缩，积极参加各项活动，乐观向上，勤奋刻苦。</t>
  </si>
  <si>
    <t>8/100</t>
  </si>
  <si>
    <t>对学习认真严谨，遵守校规校纪，对事态度端正，全面发展</t>
  </si>
  <si>
    <t>9/100</t>
  </si>
  <si>
    <t>热心为集体服务，团结同学，诚实守信，学习态度端正，学习成绩优秀，坚持体育锻炼，身体素质良好，讲文明，懂礼貌。</t>
  </si>
  <si>
    <t>11/100</t>
  </si>
  <si>
    <t>学习积极向上，努力钻研，成绩发展均衡，积极参加体育锻炼，达到国家体育锻炼标准。</t>
  </si>
  <si>
    <t>13/100</t>
  </si>
  <si>
    <t>待人诚恳，诚实守信，乐于助人，品行端正，态度端正，生活上热情开朗成绩优异，身心健康，热心助人，与同学相处融洽</t>
  </si>
  <si>
    <t>202012001082</t>
  </si>
  <si>
    <t>团结同学，诚实守信，有良好的道德修养，学习态度端正，勤奋好学，学习成绩优秀，坚持体育锻炼，身体素质良好。</t>
  </si>
  <si>
    <t>202012001088</t>
  </si>
  <si>
    <t>团结同学，待人真诚，作风正派，学习勤奋认真</t>
  </si>
  <si>
    <t>202012001137</t>
  </si>
  <si>
    <t>学习刻苦，关心同学，关爱集体，积极上进</t>
  </si>
  <si>
    <t>202012001107</t>
  </si>
  <si>
    <t>作风踏实，严以律己，有良好的道德修养，学习刻苦认真，上进心强成绩优秀，热爱运动，在班级各项活动中起模范带头作用。</t>
  </si>
  <si>
    <t>遵守学校规章制度；诚实守信，道德品质优良；学习刻苦努力，成绩优异；积极参加体育锻炼，身心健康。</t>
  </si>
  <si>
    <t>学习态度端正，道德品质优良，积极参加学校活动，成绩优异</t>
  </si>
  <si>
    <t>积极参加社会工作和集体活动，善于学习和吸收新知识</t>
  </si>
  <si>
    <t>学习刻苦努力，积极参加体育锻炼工作，勤劳认真，注重全面发展学习态度端正努力刻苦，思想积极向上。</t>
  </si>
  <si>
    <t>5/90</t>
  </si>
  <si>
    <t>6/90</t>
  </si>
  <si>
    <t>7/90</t>
  </si>
  <si>
    <t>注重学习，参加多次实践活动，积极参加各类活动，学习热情高涨</t>
  </si>
  <si>
    <t>9/90</t>
  </si>
  <si>
    <t>学习刻苦努力，遵守校纪。工作认真负责，热爱祖国，诚实守信品德优良，热爱生活。</t>
  </si>
  <si>
    <t>202012001027</t>
  </si>
  <si>
    <t>思想上积极要求上进，热爱祖国，关心集体，学习积极主动</t>
  </si>
  <si>
    <t>202012001061</t>
  </si>
  <si>
    <t>学习刻苦努力，综测成绩在本班排名6%以内</t>
  </si>
  <si>
    <t>202012001069</t>
  </si>
  <si>
    <t>学习刻苦努力，成绩优异，综测成绩在本班排名6%以内</t>
  </si>
  <si>
    <t>202012001041</t>
  </si>
  <si>
    <t>认真学习，综测成绩在本班排名6%以内</t>
  </si>
  <si>
    <t>5/98</t>
  </si>
  <si>
    <t>学习认真刻苦，综测成绩在本班排名12%以内，身心健康，诚实守信</t>
  </si>
  <si>
    <t>认真学习，在班级综测成绩排名在12%以内，学习品德优良</t>
  </si>
  <si>
    <t>学习刻苦认真，成绩优异，遵守宪法和法律，积极参加学校的活动</t>
  </si>
  <si>
    <t>诚实守信，学习认真，遵守学校规章制度学习认真，脚踏实地，热爱生活，诚实守信遵守法律和宪法</t>
  </si>
  <si>
    <t>成绩优异，积极参加体育锻炼，思想品德优良</t>
  </si>
  <si>
    <t>遵纪守法，认真努力，身心健康</t>
  </si>
  <si>
    <t>学习认真，思想良好，热爱社会主义祖国，拥护中国共产党</t>
  </si>
  <si>
    <t>成绩优异，积极参与体育锻炼，身心健康</t>
  </si>
  <si>
    <t>爱国诚信，品行优良</t>
  </si>
  <si>
    <t>成绩优秀，遵守纪律</t>
  </si>
  <si>
    <t>爱国敬业诚信友善，综合测评成绩靠前</t>
  </si>
  <si>
    <t>成绩优秀，学习努力</t>
  </si>
  <si>
    <t>成绩优秀，爱国爱党</t>
  </si>
  <si>
    <t>遵纪守法，学习努力</t>
  </si>
  <si>
    <t>成绩优异，热爱祖国</t>
  </si>
  <si>
    <t>严于律己，勤奋刻苦,朴素节俭,友善待人,注重个人道德修养,热爱祖国，热爱中国共产党。</t>
  </si>
  <si>
    <t>学习认真刻苦，严谨守纪，积极参加学校和班级各项活动，脚踏实地，思想觉悟高，有集体荣誉感。</t>
  </si>
  <si>
    <t>学习刻苦努力，成绩优异，诚实守信，道德品质优良，身心健康，热爱祖国，拥护党的领导。</t>
  </si>
  <si>
    <t>20181206011</t>
  </si>
  <si>
    <t>学习态度端正，兴趣爱好广泛，心理素质好。</t>
  </si>
  <si>
    <t>20181206073</t>
  </si>
  <si>
    <t>学习刻苦勤奋，认真学习，学习优等，思想积极上进。</t>
  </si>
  <si>
    <t>20181206056</t>
  </si>
  <si>
    <t>爱国爱党，身心健康，积极向上，勤奋好学，成绩优良，严于律己，追求卓越。</t>
  </si>
  <si>
    <t>20181206064</t>
  </si>
  <si>
    <t>学习努力认真，综合测评成绩优良，思想上积极像党组织靠拢，纪律上遵守法律法规，道德品质优良，生活上勤俭节约，乐于助人，身心健康。</t>
  </si>
  <si>
    <t>20181206054</t>
  </si>
  <si>
    <t>思想端正，坚决拥护中国共产党的领导，学习勤奋刻苦，成绩优异，做人脚踏实地，道德品质优良，认真遵守学校规章制度。</t>
  </si>
  <si>
    <t>20171206060</t>
  </si>
  <si>
    <t>20181206042</t>
  </si>
  <si>
    <t>实践能力突出，学习成绩优秀，遵守学校规章制度，热爱祖国</t>
  </si>
  <si>
    <t>20181206067</t>
  </si>
  <si>
    <t>学习认真努力，思想端正，积极上进，热爱祖国，综合测评成绩优秀</t>
  </si>
  <si>
    <t>20181206039</t>
  </si>
  <si>
    <t>热爱祖国，待人真诚，学习认真刻苦，工作认真负责，综合测评成绩优秀</t>
  </si>
  <si>
    <t>工作认真负责，组织管理能力突出，综合测评成绩优秀积极向党组织靠拢</t>
  </si>
  <si>
    <t>学习认真努力，成绩优秀，热爱祖国，乐于助人，遵守学校规章制度</t>
  </si>
  <si>
    <t>成绩优异，思想活跃，学习勤奋刻苦，为人正直善良，积极向党组织靠拢</t>
  </si>
  <si>
    <t>学习认真刻苦，综合测评成绩优秀，思想积极进步，自觉拥护党的领导</t>
  </si>
  <si>
    <t>工作认真负责，学习刻苦，成绩优异，待人真诚，热爱祖国，拥护党和国家的领导</t>
  </si>
  <si>
    <t>学习勤奋认真，思想端正，积极上进，热爱祖国，综合测评成绩优秀</t>
  </si>
  <si>
    <t>学习认真努力，综合测评成绩优秀，思想积极向上，乐于助人，自觉向党组织靠拢</t>
  </si>
  <si>
    <t>热爱祖国，学习刻苦努力，成绩优异，道德品质优良。</t>
  </si>
  <si>
    <t>学习刻苦努力，道德品质优良，诚实守信，积极参加体育锻炼</t>
  </si>
  <si>
    <t>学习刻苦，道德品质优良，富有创造力，认真负责</t>
  </si>
  <si>
    <t>11/108</t>
  </si>
  <si>
    <t>学习刻苦努力，诚实守信，遵纪守法，乐于助人。</t>
  </si>
  <si>
    <t>12/108</t>
  </si>
  <si>
    <t>拥护中国共产党的领导，遵守学校规章制度，学习刻苦努力，成绩优异。</t>
  </si>
  <si>
    <t>13/108</t>
  </si>
  <si>
    <t>热爱祖国，诚实守信，道德品质优良；学习刻苦努力</t>
  </si>
  <si>
    <t>14/108</t>
  </si>
  <si>
    <t>热爱祖国，勤奋刻苦，乐于助人</t>
  </si>
  <si>
    <t>15/108</t>
  </si>
  <si>
    <t>热爱祖国，学习刻苦努力，诚实守信，道德品质优良</t>
  </si>
  <si>
    <t>16/108</t>
  </si>
  <si>
    <t>17/108</t>
  </si>
  <si>
    <t>学习认真，生活作风良好，身心健康，热爱祖国。</t>
  </si>
  <si>
    <t>18/108</t>
  </si>
  <si>
    <t>严于律己，勤奋好学；态度端正，积极乐观，品质优良。</t>
  </si>
  <si>
    <t>19/108</t>
  </si>
  <si>
    <t>热爱祖国，诚实守信，生活作风良好，学习刻苦，乐于助人</t>
  </si>
  <si>
    <t>20/108</t>
  </si>
  <si>
    <t>学习认真，生活作风良好</t>
  </si>
  <si>
    <t>21/108</t>
  </si>
  <si>
    <t>关心集体，思想端正</t>
  </si>
  <si>
    <t>22/108</t>
  </si>
  <si>
    <t>成绩优异，友善待人</t>
  </si>
  <si>
    <t>计算机科学与技术学员</t>
  </si>
  <si>
    <t>23/108</t>
  </si>
  <si>
    <t>勇于实践，敢于创新</t>
  </si>
  <si>
    <t>社会实践丰富，团结师生</t>
  </si>
  <si>
    <t>能力突出，成绩优异</t>
  </si>
  <si>
    <t>创新能力强，想法新颖</t>
  </si>
  <si>
    <t>坦诚乐观，群众基础良好，努力学习，要求上进，踏踏实实，工作认真负责</t>
  </si>
  <si>
    <t>综合素质强，能力突出</t>
  </si>
  <si>
    <t>富有创造力，勤奋好学</t>
  </si>
  <si>
    <t>学习刻苦努力，成绩优异，道德品质优良，遵守宪法和法律，遵守学校规章制度</t>
  </si>
  <si>
    <t>学习态度端正，积极乐观</t>
  </si>
  <si>
    <t>喜欢钻研，努力向上</t>
  </si>
  <si>
    <t>团结同学，刻苦学习</t>
  </si>
  <si>
    <t>认真勤奋，道德品质优良</t>
  </si>
  <si>
    <t>热爱社会主义祖国，拥护共产党的领导，成绩优异，身心健康，学习刻苦努力</t>
  </si>
  <si>
    <t>学习刻苦努力，乐于助人</t>
  </si>
  <si>
    <t>遵守校规班规，成绩优异</t>
  </si>
  <si>
    <t>学习勤奋努力，获得优秀学生奖学金</t>
  </si>
  <si>
    <t>成绩优异，诚实守信</t>
  </si>
  <si>
    <t>严格遵守规章制度，勤奋好学</t>
  </si>
  <si>
    <t>品行良好，待人友善</t>
  </si>
  <si>
    <t>严格要求自己，认真努力</t>
  </si>
  <si>
    <t>热爱社会主义祖国，拥护共产党的领导，学习刻苦努力，成绩优异，诚实守信，道德品质优良，积极参加体育锻炼，身心健康。</t>
  </si>
  <si>
    <t>学习刻苦努力，成绩优异，诚实守信，道德品质优良，积极参加体育锻炼，身心健康，遵守宪法和法律，遵守学校规章制度。</t>
  </si>
  <si>
    <t>热爱社会主义祖国、道德品质优良、遵守法律法规及血线规章制度，学习刻苦努力</t>
  </si>
  <si>
    <t xml:space="preserve">
16/87</t>
  </si>
  <si>
    <t>遵纪守法，诚实守信，学年综合测评成绩排名在班级靠前，荣获学校三等奖学金</t>
  </si>
  <si>
    <t>学习刻苦，诚实守信。学年测评成绩排名在班级靠前，荣获学校三等奖学金</t>
  </si>
  <si>
    <t>遵纪守法，诚实守信，学年测评成绩排名在班级靠前，荣获学校三等奖学金。</t>
  </si>
  <si>
    <t>学习刻苦，诚实守信。学年测评成绩在班级靠前，荣获学校三等奖学金。</t>
  </si>
  <si>
    <t>诚实守信，学习刻苦努力，学年综合测评成绩在班级靠前，荣获学校三等奖学金</t>
  </si>
  <si>
    <t>态度认真，诚实守信。学年测评成绩在班级靠前，荣获学校三等奖学金。</t>
  </si>
  <si>
    <t>爱国爱党，遵守法律法规，热爱社会主义，诚实守信，学习刻苦，学年综合成绩排名靠前，荣获学校三等奖学金</t>
  </si>
  <si>
    <t>12/80</t>
  </si>
  <si>
    <t>学习刻苦，诚实守信。学年测评成绩在班级靠前，荣获学校三等奖学金，</t>
  </si>
  <si>
    <t>获得2020-2021年度综合测评班级第18名，遵纪守法，诚实守信，学习刻苦</t>
  </si>
  <si>
    <t>获得2020-2021年度综合测评班级第19名，学习刻苦，爱国爱党，热爱社会主义</t>
  </si>
  <si>
    <t>获得2020-2021年度综合测评班级第16名，遵守宪法和法律，遵守学校规章制度</t>
  </si>
  <si>
    <t>获得2020-2021年度综合测评班级第12名，遵纪守法，诚实守信，学习刻苦</t>
  </si>
  <si>
    <t>获得2020-2021年度综合测评班级第13名，态度认真，爱党敬业，诚信友善</t>
  </si>
  <si>
    <t>获得2020-2021年度综合评测班级第19名，热爱社会主义祖国，拥护中国共产党的领导；</t>
  </si>
  <si>
    <t>获得2020-2021年度综合测评班级第14名，热爱祖国，拥护共产党，学习刻苦</t>
  </si>
  <si>
    <t>获得2020-2021年度综合测评班级第15名，学习刻苦，爱国爱党，热爱社会主义</t>
  </si>
  <si>
    <t>获得2020-2021年度综合测评班级第16名，诚实守信，爱党敬业，乐于助人</t>
  </si>
  <si>
    <t>获得2020-2021年度综合测评班级第17名，思想端正，热爱祖国，学习努力认真</t>
  </si>
  <si>
    <t>获得2020-2021年度综合测评班级第18名，工作认真，学习刻苦，爱党敬业</t>
  </si>
  <si>
    <t>获得2020-2021年度综合测评班级第20名，拥护中国共产党的领导，诚实守信</t>
  </si>
  <si>
    <t>获得2020-2021年度综合测评班级第21名，遵纪守法，遵守学校规章制度乐于助人</t>
  </si>
  <si>
    <t>14/106</t>
  </si>
  <si>
    <t>学习认真努力，关心集体，关爱他人，身心健康</t>
  </si>
  <si>
    <t>15/106</t>
  </si>
  <si>
    <t>品学兼优，团结同学，积极参与各类活动</t>
  </si>
  <si>
    <t>16/106</t>
  </si>
  <si>
    <t>成绩优异，热爱祖国树立正确的人生观价值观</t>
  </si>
  <si>
    <t>17/106</t>
  </si>
  <si>
    <t>热爱祖国，拥护共产党，遵纪守法，诚实守信，工作认真，学习刻苦，综合测评成绩在班级靠前，获得2020-2021学年综合测评班级第17名。</t>
  </si>
  <si>
    <t>18/106</t>
  </si>
  <si>
    <t>思想端正，热爱祖国，学习认真努力，乐于助人</t>
  </si>
  <si>
    <t>19/106</t>
  </si>
  <si>
    <t>热爱祖国，热爱社会主义祖国，拥护中国共产党的领导，诚实守信，道德品质优良，尊敬师长、团结同学</t>
  </si>
  <si>
    <t>20/106</t>
  </si>
  <si>
    <t>获得2020-2021年度综合测评班级第20名，热爱集体，干事认真，待人友善</t>
  </si>
  <si>
    <t>21/106</t>
  </si>
  <si>
    <t>22/106</t>
  </si>
  <si>
    <t>学习刻苦勤奋，品学兼优</t>
  </si>
  <si>
    <t>23/106</t>
  </si>
  <si>
    <t>尊纪守法，热爱祖国，成绩优秀，学习努力认真，拥护党的领导</t>
  </si>
  <si>
    <t>24/106</t>
  </si>
  <si>
    <t>25/106</t>
  </si>
  <si>
    <t>思想端正，遵纪守法，综合测评成绩优异</t>
  </si>
  <si>
    <t>26/106</t>
  </si>
  <si>
    <t>20/77</t>
  </si>
  <si>
    <t>热爱祖国，拥护党的领导，道德品质优良，获得2020-2021年度综合测评班级第14名</t>
  </si>
  <si>
    <t>热爱祖国，拥护党的领导</t>
  </si>
  <si>
    <t>20191209019</t>
  </si>
  <si>
    <t>道德品质优异，获得2020-2021年度综合测评班级第21名</t>
  </si>
  <si>
    <t>认真刻苦，勤于思考，获得2020-2021年度综合测评班级13名</t>
  </si>
  <si>
    <t>学习刻苦努力，成绩优异，获得2020-2021年度综合测评班级18名</t>
  </si>
  <si>
    <t>思想端正，遵纪守法，获得2020-2021年度综合测评班级19名</t>
  </si>
  <si>
    <t>诚实友善，乐于助人，获得2020-2021年度综合测评班级20名</t>
  </si>
  <si>
    <t>诚实守信综测排名在本班前12%,无挂科。</t>
  </si>
  <si>
    <t>道德品德优良综测排名在本班前12%,无挂科。</t>
  </si>
  <si>
    <t>乐于助人综测排名在本班前12%,无挂科。</t>
  </si>
  <si>
    <t>积极参加体育锻炼综测排名在本班前12%,无挂科。</t>
  </si>
  <si>
    <t>认真刻苦，勤于思考综测排名在本班前12%,无挂科。</t>
  </si>
  <si>
    <t>学习刻苦努力，成绩优异综测排名在本班前12%,无挂科。</t>
  </si>
  <si>
    <t>遵守宪法和法律，成绩优异综测排名在本班前12%,无挂科。</t>
  </si>
  <si>
    <t>诚实友善，乐于助人，综测排名在本班前12%,无挂科。</t>
  </si>
  <si>
    <t>乐观积极，成绩优异，综测排名在本班前12%,无挂科。</t>
  </si>
  <si>
    <t>该生学习刻苦认真，生活积极向上，工作负责</t>
  </si>
  <si>
    <t>该生学习刻苦认真，生活积极向上</t>
  </si>
  <si>
    <t>该生诚实进取，团结侓己</t>
  </si>
  <si>
    <t>13/85</t>
  </si>
  <si>
    <t>该生品学兼优，积极进取</t>
  </si>
  <si>
    <t>18/85</t>
  </si>
  <si>
    <t>12/85</t>
  </si>
  <si>
    <t>学习踏实刻苦，做事积极进取</t>
  </si>
  <si>
    <t>21/85</t>
  </si>
  <si>
    <t>工作认真负责，学习刻苦</t>
  </si>
  <si>
    <t>16/85</t>
  </si>
  <si>
    <t>工作认真负责，学习积极向上</t>
  </si>
  <si>
    <t>20/85</t>
  </si>
  <si>
    <t>该生学习态度认真，工作积极负责</t>
  </si>
  <si>
    <t>19/85</t>
  </si>
  <si>
    <t>该生勤奋刻苦，积极向上</t>
  </si>
  <si>
    <t>15/85</t>
  </si>
  <si>
    <t>学习努力，遵守法律，热爱祖国，诚实守信，成绩优异</t>
  </si>
  <si>
    <t>17/85</t>
  </si>
  <si>
    <t>积极参加体育锻炼，身心健康，诚实守信，遵守学校规章制度，学习努力刻苦。</t>
  </si>
  <si>
    <t>14/85</t>
  </si>
  <si>
    <t>思想积极向上，工作勤劳认真，学习态度端正，注重全面发展</t>
  </si>
  <si>
    <t>15/100</t>
  </si>
  <si>
    <t>严格遵守校纪校规，思想行为端正，品行优良，全面发展</t>
  </si>
  <si>
    <t>16/100</t>
  </si>
  <si>
    <t>17/100</t>
  </si>
  <si>
    <t>18/100</t>
  </si>
  <si>
    <t>19/100</t>
  </si>
  <si>
    <t>刻苦学习，身心健康，诚实守信，全面发展</t>
  </si>
  <si>
    <t>20/100</t>
  </si>
  <si>
    <t>21/100</t>
  </si>
  <si>
    <t>22/100</t>
  </si>
  <si>
    <t>23/100</t>
  </si>
  <si>
    <t>24/100</t>
  </si>
  <si>
    <t>热爱学校，关心同学，道德品质优良，学习目的明确，刻苦努力，成绩优秀，善于与同学交流，积极参加各种体育活动，身心健康。</t>
  </si>
  <si>
    <t>25/100</t>
  </si>
  <si>
    <t>为人正直，做事认真踏实，有责任心，有良好的道德修养，热爱社会主义祖国，积极向上，成绩优异，热爱体育锻炼，身体素质良好。</t>
  </si>
  <si>
    <t>26/100</t>
  </si>
  <si>
    <t>学习积极努力，成绩优异，待人热情，尊敬师长，积极参加体育运动，有自觉锻炼的好习惯，达到国家体育锻炼标准。</t>
  </si>
  <si>
    <t>202012001110</t>
  </si>
  <si>
    <t>关心同学，道德品质优良，学习目的明确，刻苦努力，成绩优秀，善于与同学交流，积极参加各种体育活动，身心健康。</t>
  </si>
  <si>
    <t>202012001084</t>
  </si>
  <si>
    <t>身心健康，团结友爱，关心集体，积极参与各类活动，学习努力</t>
  </si>
  <si>
    <t>202012001104</t>
  </si>
  <si>
    <t>思想积极，品行高尚，遵守宪法和法律，学习积极努力，成绩优异，待人热情，尊敬师长，积极参加体育运动，有自觉锻炼的好习惯。</t>
  </si>
  <si>
    <t>202012001108</t>
  </si>
  <si>
    <t>品行端正，有良好的道德修养，关心集体，热爱班级、学校，学习态度端正，成绩优秀，加强体育锻炼，身体素质较好。</t>
  </si>
  <si>
    <t>202012001087</t>
  </si>
  <si>
    <t>遵纪守法，诚实守信，道德品质优良，学习勤奋，奋发向上，成绩优异，能够主动帮助他人，坚持参加体育锻炼，身心健康。</t>
  </si>
  <si>
    <t>202012001139</t>
  </si>
  <si>
    <t>待人真诚，有良好的道德素养，刻苦努力，积极参加学校开展的体育活动，有自觉锻炼的好习惯，乐于助人，团结同学。</t>
  </si>
  <si>
    <t>202012001114</t>
  </si>
  <si>
    <t>遵纪守法，作风踏实，严以律己，热爱班级，道德品质优良，热爱祖国，认真学习党的工作路线，积极向党组织靠拢，学习目的明确，刻苦努力，成绩优秀，热爱体育锻炼，身体素质较好，给同学树立了良好的榜样。</t>
  </si>
  <si>
    <t>202012001090</t>
  </si>
  <si>
    <t>积极向党组织靠近，具有良好的学习作风和明确的学习目标，成绩优异，有自觉锻炼的好习惯，达到国家体育锻炼标准。</t>
  </si>
  <si>
    <t>热爱祖国，学习刻苦努力，成绩优异；积极参加体育锻炼，身心健康。</t>
  </si>
  <si>
    <t>拥护中国共产党的领导；遵守学校规章制度；诚实守信，学习刻苦努力，；身心健康。</t>
  </si>
  <si>
    <t>遵守学校规章制度；诚实守信，学习刻苦努力，成绩优异；积极参加体育锻炼。</t>
  </si>
  <si>
    <t>热爱祖国，遵守学校规章制度；诚实守信，学年综合测评成绩优异</t>
  </si>
  <si>
    <t>热爱社会主义祖国，诚实守信，道德品质优良；学习刻苦努力，成绩优异；积极参加体育锻炼，身心健康。</t>
  </si>
  <si>
    <t>学习刻苦、认真，工作积极、负责，心胸宽广，乐于助人，精明能干，为人诚实，团结同学，活泼开朗，有活力，有干劲。</t>
  </si>
  <si>
    <t>积极进行社会工作和参加各类时间团体活动，爱好学习，遵守学校规章制度</t>
  </si>
  <si>
    <t>热爱集体，学习刻苦，努力成绩优异，积极参加体育锻炼，身心健康</t>
  </si>
  <si>
    <t>10/90</t>
  </si>
  <si>
    <t>学习努力刻苦，诚实守信，思想健康积极，遵守学校规章制度，积极参加体育锻炼</t>
  </si>
  <si>
    <t>11/90</t>
  </si>
  <si>
    <t>12/90</t>
  </si>
  <si>
    <t>13/90</t>
  </si>
  <si>
    <t>积极参与学校志愿活动，学习态度认真，遵守学校的规章制度，尊敬师长，团结同学</t>
  </si>
  <si>
    <t>14/90</t>
  </si>
  <si>
    <t>遵守法律，热爱祖国，测评学年综合测评成绩优良</t>
  </si>
  <si>
    <t>15/90</t>
  </si>
  <si>
    <t>学习刻苦认真，参加各种活动锻炼自身，有良好的道德修养，善于帮助他人，奉献自我，在工作中也能做到尽心尽力，保证工作高效完成。</t>
  </si>
  <si>
    <t>16/90</t>
  </si>
  <si>
    <t>17/90</t>
  </si>
  <si>
    <t>18/90</t>
  </si>
  <si>
    <t>学习态度良好，经常与老师交流问题，及时实践自己的专业内容</t>
  </si>
  <si>
    <t>20/90</t>
  </si>
  <si>
    <t>202012001005</t>
  </si>
  <si>
    <t>热爱祖国、团结同学、身心健康、学习努力</t>
  </si>
  <si>
    <t>202012001044</t>
  </si>
  <si>
    <t>学习刻苦，拥护党的领导</t>
  </si>
  <si>
    <t>202012001070</t>
  </si>
  <si>
    <t>遵纪守法，乐于助人，团结友爱</t>
  </si>
  <si>
    <t>202012001028</t>
  </si>
  <si>
    <t>热爱祖国，拥护中国共产党的领导，学习刻苦努力，综合测评成绩优异</t>
  </si>
  <si>
    <t>202012001019</t>
  </si>
  <si>
    <t>积极参与各类活动，关爱集体，积极学习</t>
  </si>
  <si>
    <t>202012001001</t>
  </si>
  <si>
    <t>平时学习认真努力，遵守学校制度，不迟到早退，表现良好。</t>
  </si>
  <si>
    <t>202012001062</t>
  </si>
  <si>
    <t>因平时表现良好综测成绩在本班排名12%以内</t>
  </si>
  <si>
    <t>202012001037</t>
  </si>
  <si>
    <t>平时表现良好综测成绩靠前，热爱社会主义祖国，拥护中国共产党的领导，诚实守信，道德品质优良</t>
  </si>
  <si>
    <t>202012001050</t>
  </si>
  <si>
    <t>因平时表现良好综测成绩在本班排名12％以内，遵纪守法，诚实守信。</t>
  </si>
  <si>
    <t>学习努力，积极上进</t>
  </si>
  <si>
    <t>遵守宪法和法律，遵守学校规章制度，综测成绩在本班排名12%以内</t>
  </si>
  <si>
    <t>因平时表现良好综测成绩在本班排名12%以内。工作认真负责，团结同学，坚决服从组织安排</t>
  </si>
  <si>
    <t>因平时表现良好，学习认真综测成绩在本班12%以内</t>
  </si>
  <si>
    <t>学习态度认真，刻苦钻研，因平时表现良好综测成绩在本班排名12%以内，学习脚踏实地。</t>
  </si>
  <si>
    <t>因学习态度端正综测成绩在本班排名12%以内</t>
  </si>
  <si>
    <t>20/98</t>
  </si>
  <si>
    <t>平时表现良好，学习认真且综测排名在班排名12%以内</t>
  </si>
  <si>
    <t>因学习态度认真，学习良好，表现良好</t>
  </si>
  <si>
    <t>因平时表现良好综测成绩在本班排名12％以内</t>
  </si>
  <si>
    <t xml:space="preserve">平时表现良好，学习认真且综测排名在班排名12%以内
</t>
  </si>
  <si>
    <t>学习认真刻苦，严谨守纪，积极参加学校和班级各项活动，脚踏实地</t>
  </si>
  <si>
    <t>24/83</t>
  </si>
  <si>
    <t>遵守宪法和法律，积极上进，品德优良</t>
  </si>
  <si>
    <t>积极上进，尊敬师长，学习刻苦，积极参加锻炼</t>
  </si>
  <si>
    <t>学习刻苦，态度端正，获得优秀学生干部</t>
  </si>
  <si>
    <t>21/83</t>
  </si>
  <si>
    <t>学习认真刻苦，积极上进，热爱社会主义祖国</t>
  </si>
  <si>
    <t>26/83</t>
  </si>
  <si>
    <t>学习刻苦，遵纪守法，拥护共产党的领导</t>
  </si>
  <si>
    <t>23/83</t>
  </si>
  <si>
    <t>刻苦认真，思想优良，尊师重道，乐观开朗</t>
  </si>
  <si>
    <t>27/83</t>
  </si>
  <si>
    <t>品德优良，刻苦努力，获得优秀学生干部</t>
  </si>
  <si>
    <t>学习努力，热爱社会主义祖国</t>
  </si>
  <si>
    <t>诚实守信，学习认真，遵守学校规章制度</t>
  </si>
  <si>
    <t>25/85</t>
  </si>
  <si>
    <t>学习刻苦，态度端正,身心健康，品德优良</t>
  </si>
  <si>
    <t>学习委员任期一年，工作认真负责</t>
  </si>
  <si>
    <t>作为学委认真履行岗位职责，积极工作</t>
  </si>
  <si>
    <t>学习态度端正，成绩优良，有较强的创新思维能力，尊敬师长，热爱集体。</t>
  </si>
  <si>
    <t>思想健康向上、积极进取。工作认真负责，尽心尽力。学习勤奋刻苦，善于钻研，不怕吃苦</t>
  </si>
  <si>
    <t>思想表现良好，作风端正，工作踏实肯干，为人热情，积极主动，勇于承担责任。</t>
  </si>
  <si>
    <t>20181206072</t>
  </si>
  <si>
    <t>思想积极乐观，爱国爱党，工作任劳任怨，尽心尽力，认真负责，能够及时解决同学们的学习问题</t>
  </si>
  <si>
    <t>思想上积极端正，工作上认真负责，学习上刻苦努力，具有较强的集体荣誉感</t>
  </si>
  <si>
    <t>思想纯洁，不断加强思想学习。工作踏实肯干，尽心尽力，不怕吃苦，积极主动，勇于承担责任</t>
  </si>
  <si>
    <t>思想行为端正，遵纪守法。学习认真努力，工作认真负责，尽心尽力，任劳任怨</t>
  </si>
  <si>
    <t>拥护中国共产党的领导，积极工作，热心位同学服务</t>
  </si>
  <si>
    <t>诚实守信，道德品质优良，热爱祖国，认真负责</t>
  </si>
  <si>
    <t>热爱祖国，拥护党的领导，遵纪守法</t>
  </si>
  <si>
    <t>在校期间担任团支部副书记一职，在工作中始终以饱满的热情对待每一份工作，并且切实做到认真负责</t>
  </si>
  <si>
    <t>在校期间工作积极，作为团支书积极带领班级做好党建团建工作，工作成绩优异</t>
  </si>
  <si>
    <t>热爱党和国家，遵纪守法，热爱生活</t>
  </si>
  <si>
    <t>热爱社会主义祖国，拥护中国共产党领导，遵守学校规章制度，认真刻苦努力学习</t>
  </si>
  <si>
    <t>思想上与党中央保持高度一致，学习认真刻苦，工作负责认真，积极参加社会实践活动</t>
  </si>
  <si>
    <t>积极工作，热心为同学服务</t>
  </si>
  <si>
    <t>乐于助人，工作严谨负责</t>
  </si>
  <si>
    <t>积极主动，热爱工作</t>
  </si>
  <si>
    <t>身心健康，工作态度认真</t>
  </si>
  <si>
    <t>遵纪守法遵守学校规章制度。工作认真，学习踏实，成绩优异</t>
  </si>
  <si>
    <t>综测成绩在班级前百分之九；热爱社会主义中国，拥护中国共产党的领导；遵守宪法和法律，诚实守信，学习刻苦努力；积极参加体育锻炼，身心健康。</t>
  </si>
  <si>
    <t>积极努力，学习认真，身心健康</t>
  </si>
  <si>
    <t>本人刘健康在2021—2021年表现良好，诚实守信态度认真，努力为班级服务，荣获社会工作优秀单项奖学金</t>
  </si>
  <si>
    <t>诚实守信，学习刻苦，爱国爱党。学年测评成绩排名在班级排名靠前，荣获学校社会工作优秀单项奖学金。</t>
  </si>
  <si>
    <t>学习认真，爱国爱党，工作认真，学习成绩在班级靠前，荣获学校社会工作优秀单项奖学金。</t>
  </si>
  <si>
    <t>成绩优异，认真履行岗位职责</t>
  </si>
  <si>
    <t>遵守学校规章制度，积极工作</t>
  </si>
  <si>
    <t>道德品质优异，热心为同学服务</t>
  </si>
  <si>
    <t>学习刻苦，发挥模范带头作用</t>
  </si>
  <si>
    <t>本人李帅潮在2020-2021学年表现良好，爱党爱国，工作认真甘于奉献努力为班级服务，荣获学习社会工作优秀单项奖学金</t>
  </si>
  <si>
    <t>本人姜雨婷在2020-2021学年表现优异，班级和学生组织工作认真，甘于奉献，荣获学校社会工作优秀单项奖学金</t>
  </si>
  <si>
    <t>本人许梦奇在2020-2021学年表现良好，思想端正，学习认真，工作负责，学年综合测评成绩在班级靠前，荣获学校社会工作优秀单项奖学金。</t>
  </si>
  <si>
    <t>在班级担任班长一职，总领负责班级学习、生活方面事务，如重修补修、综合测评。在过去一学年里担任了班级和学院之间的桥梁，工作认真负责获得老师同学的一致认可</t>
  </si>
  <si>
    <t>在班级担任团支书，并带领团支部取得优异成绩；在学院团委担任团委助理，着手做学院智慧团建，学院团员发展，学院各团支部开展团日活动以及团委、学生会考评等。</t>
  </si>
  <si>
    <t>在班级里担任副团支书，负责检监测同学们的青年大学习学习情况，并及时统计人数；在学院里担任学生第二党支部负责人，积极配合党支部书记开展党务事务，准备会议所需材料并对会议进行记录，处理好每一期的党员工作并及时收缴党费。</t>
  </si>
  <si>
    <t>在班级担任学习委员认真负责，积极工作，热心为同学服务，发挥了模范带头作用，得到了老师和班级同学的一致好评。</t>
  </si>
  <si>
    <t>学习勤奋刻苦，成绩优异，法律意识强烈，学校遵守规章制度，有良好的道德品质，坚决拥护党的领导</t>
  </si>
  <si>
    <t>担任副团支书一职，工作认真负责，成绩优异</t>
  </si>
  <si>
    <t>担任组织委员，积极组织班级活动，学习认真刻苦，工作有成效</t>
  </si>
  <si>
    <t>在班级担任团支书，负责团支部各项工作组织协调。在学院团委担任团委助理，组织负责了学院内的团员发展，团员团组织关系变动，学院官网新闻推送，暑期社会实践，推动各班主题团日活动开展，交流院学生会与计科院三家的社团工作等。</t>
  </si>
  <si>
    <t>在班级里担任副团支书，负责配合团支书进行团支部评优材料的准备，团员信息审核以及收缴团员档案等工作；在学院里担任学生第三党支部负责人，及时与党支部书记沟通交流，按时开展各项党务活动，并对会议记录进行修改，参与党员发展工作，完成书记分配的各项任务，按期收缴党费。</t>
  </si>
  <si>
    <t>在班级担任学习委员，负责重修、补修报名，选课，在老师和同学之间进行沟通，认真负责，积极工作，热心为同学服务，发挥了模范带头作用，得到了老师和班级同学的一致好评。</t>
  </si>
  <si>
    <t>在班级担任班长一职，负责统筹班级工作，参与负责了重新补修、贫困认定、综合测评、助学金以及其他日常工作，此外起到了联系班级和辅导员的工作</t>
  </si>
  <si>
    <t>在班级里担任副团支书，负责配合团支书进行团支部评优材料的准备，团员信息审核以及收缴团员档案等工作；在学院里担任学生第三党支部负责人，及时与党支部书记沟通交流，按时开展各项党务活动并对会议记录进行修改，参与党员发展工作，完成书记分配的各项任务，按期收缴党费。</t>
  </si>
  <si>
    <t>担任校维权服务部负责人，组织并负责了金话筒主持人大赛，五四合唱节，教职工合唱节等大型活动，获优秀青年志愿者，组建了伙委会，后负责校团委工作</t>
  </si>
  <si>
    <t>在班级担任团支书，负责团支部各项工作组织协调，主题团日活动的开展。在学院担任学生会负责人，组织负责了学院内的各种学生活动，交流院学生会与团委的工作等。</t>
  </si>
  <si>
    <t>积极为同学服务，管理班级</t>
  </si>
  <si>
    <t>工作认真负责，态度端正</t>
  </si>
  <si>
    <t>关心班级，积极参与班级管理</t>
  </si>
  <si>
    <t xml:space="preserve">积极参加锻炼，身心健康，担任班级组织委员，有较强的组织能力，热爱班集体 </t>
  </si>
  <si>
    <t>诚实守信，思想品德优良，热爱社会主义祖国，担任班级宣传委员，工作认真</t>
  </si>
  <si>
    <t>20201210068</t>
  </si>
  <si>
    <t>成绩优异，担任班级学习委员，认真履行岗位职责，发挥模范带头作用</t>
  </si>
  <si>
    <t>遵守学校规章制度，学习刻苦，担任班级生活委员，热心为同学服务</t>
  </si>
  <si>
    <t>该生思想进步，工作稳重，为人诚实</t>
  </si>
  <si>
    <t>学习认真细心，积极做好带头作用，道德素质高，心胸宽广，乐于助人，精明能干，为人诚实，团结同学，活泼开朗，学习刻苦勤奋，有活力，有干劲。</t>
  </si>
  <si>
    <t>热爱社会主义祖国，拥护党的路线方针政策，诚实守信，道德品质优良，遵守学校规章制度，学习勤奋好学，成绩优异，乐于助人，在班级各项活动中起模范带头作用，积极参加体育锻炼，身体健康，获得“学校优秀学生干部”荣誉称号。</t>
  </si>
  <si>
    <t>20201202103</t>
  </si>
  <si>
    <t>诚实守信，道德品质优良；学习刻苦努力，成绩优异；积极参加体育锻炼，身心健康；</t>
  </si>
  <si>
    <t>思想积极上进，学习勤奋，工作负责</t>
  </si>
  <si>
    <t>20201202148</t>
  </si>
  <si>
    <t>道德品质优良；学习刻苦努力，成绩优异；积极参加体育锻炼，身心健康；</t>
  </si>
  <si>
    <t>思想上进，作风正派，有良好的道德修养，学习刻苦努力，成绩优秀，热爱运动，身体素质较好，关心集体，热爱班级</t>
  </si>
  <si>
    <t>学习目标明确，态度端正，积极参加体育活动，身心健康，工作认真，处处以身作则，为同学树立榜样。</t>
  </si>
  <si>
    <t>202012001085</t>
  </si>
  <si>
    <t>成绩优异，乐于助人，在班级各项活动中起模范带头作用，积极参加体育锻炼，身体健康，获得“学校优秀学生干部”荣誉称号。</t>
  </si>
  <si>
    <t>202012001117</t>
  </si>
  <si>
    <t>学习刻苦努力，成绩优秀，热爱运动，身体素质较好，关心集体，热爱班级，积极工作</t>
  </si>
  <si>
    <t>202012001120</t>
  </si>
  <si>
    <t>202012001115</t>
  </si>
  <si>
    <t>遵纪守法，品行端正，学习勤奋刻苦，坚持参加体育锻炼，积极工作，热心为同学服务，在班级发挥模范带头作用。</t>
  </si>
  <si>
    <t>获得2020-2021年度综合测评班级2名，成绩优异积极参与学科竞赛</t>
  </si>
  <si>
    <t>认真履行岗位职责，认真工作，认真为同学服务，发挥模范带头作用。</t>
  </si>
  <si>
    <t>工作中认真负责，做好自己的本职工作。善于与老师交流沟通，为班级做贡献。</t>
  </si>
  <si>
    <t>计算机科学与技术（专升本）一班</t>
  </si>
  <si>
    <t>品学兼优，学习认真，勤奋刻苦，热爱祖国，关心集体</t>
  </si>
  <si>
    <t>在班级担任学习委员，综合测评成绩优异，认真履行学习委员职责，积极工作，热心为同学服务，形成良好的班级学习氛围</t>
  </si>
  <si>
    <t>热爱祖国，思想积极向上，工作认真负责，有组织纪律性</t>
  </si>
  <si>
    <t>担任学院学生干部满一年，认真履行岗位职责，工作积极，有组织协调能力，思想积极向上</t>
  </si>
  <si>
    <t>担任学生干部满一年，工作认真，态度积极。严格以党员标准要求自己，爱党敬业，勤劳友善。</t>
  </si>
  <si>
    <t>20181251037</t>
  </si>
  <si>
    <t>学习努力认真，思想上积极像党组织靠拢，纪律上遵守法律法规，道德品质优良，生活上勤俭节约，乐于助人，身心健康。</t>
  </si>
  <si>
    <t>20181209076</t>
  </si>
  <si>
    <t>学院学生干部任职期间，工作认真努力，思想积极向上，有组织纪律性</t>
  </si>
  <si>
    <t>20181208057</t>
  </si>
  <si>
    <t>担任学院学生干部期间，认真履行岗位职责，热心为同学服务；学习刻苦努力，积极参加体育锻炼。</t>
  </si>
  <si>
    <t>20191209009</t>
  </si>
  <si>
    <t>在学院和班级干部任职期间，具有强烈的集体荣誉感和工作责任心，在党的思想引领下，脚踏实地</t>
  </si>
  <si>
    <t>20201209044</t>
  </si>
  <si>
    <t>担任学生干部年满一学年，参与组织多项活动，工作认真负责，思想积极向上，遵纪守法</t>
  </si>
  <si>
    <t>20201202015</t>
  </si>
  <si>
    <t>思想进步，努力进取，学习刻苦努力，有积极向上的精神，成绩良好，专业知识了解全面</t>
  </si>
  <si>
    <t>20191209012</t>
  </si>
  <si>
    <t>思想积极乐观，不怕困难，乐于奉献，学习上热爱学习，勇于创新，不怕困难</t>
  </si>
  <si>
    <t>20201202168</t>
  </si>
  <si>
    <t>计算机科学与技术专业</t>
  </si>
  <si>
    <t>学习刻苦勤奋，善于思考，善于钻研专业知识，经常参加专业比赛</t>
  </si>
  <si>
    <t>团结协作，勤奋刻苦，获得省大数据人工智能比赛二等奖</t>
  </si>
  <si>
    <t>坚持党的基本路线，学习态度端正，获得省大数据人工智能比赛二等奖</t>
  </si>
  <si>
    <t>勤奋好学，尊重师长，团结同学，荣获省大数据人工智能比赛二等奖</t>
  </si>
  <si>
    <t>积极学习，团结同学，获省计算机设计大赛三等奖</t>
  </si>
  <si>
    <t>坚持党的领导，热爱社会主义中国，学习刻苦，积极参加体育锻炼，道德品质优良，曾获得安徽省网络与分布式系统创新设计大赛省级二等奖</t>
  </si>
  <si>
    <t>获得安徽省服务外包大赛省级三等奖</t>
  </si>
  <si>
    <t>积极参加体育锻炼，身心健康；成绩优良，热爱学习，获得省级学科竞赛奖项。</t>
  </si>
  <si>
    <t>遵守学校的规章制度，学习刻苦，积极参加体育锻炼，成绩优异，曾获得安徽省网络与分布式系统创新设计大赛省级二等奖</t>
  </si>
  <si>
    <t>安徽省大学生电子设计大赛省级一等奖</t>
  </si>
  <si>
    <t>积极向上，脚踏实地，乐于助人，团结集体</t>
  </si>
  <si>
    <t>在省级以上（含省级）单位组织的学科竞赛中获二等奖，学习认真，成绩优异，朴素节俭，性格开朗，严以律己宽以待人</t>
  </si>
  <si>
    <t>在省级以上（含省级）单位组织的学科竞赛中获二等奖，学习认真，积极向上，朴素节俭，性格开朗</t>
  </si>
  <si>
    <t>学习成绩良好，对待事情认真负责，思想与党保持一致，积极参加社会实践活动</t>
  </si>
  <si>
    <t>勤奋刻苦，积极向上，学科竞赛获一等奖</t>
  </si>
  <si>
    <t>学习上勤奋刻苦，积极参加学科竞赛，并获得网络分布式省二等奖</t>
  </si>
  <si>
    <t>思想积极，勤奋刻苦，专业成绩优异，生活勤俭节约</t>
  </si>
  <si>
    <t>积极乐观，谦虚谨慎，学习刻苦勤奋，成绩优异，获得省级学科竞赛奖项</t>
  </si>
  <si>
    <t>热爱祖国，遵守学校规章制度，学习刻苦，获得省级学科竞赛奖项</t>
  </si>
  <si>
    <t>遵守宪法和法律，遵守学校规章制度；诚实守信，获得省级学科竞赛奖项</t>
  </si>
  <si>
    <t>在校期间积极参加学科竞赛，获得省级奖项，学习成绩优秀，踏实认真</t>
  </si>
  <si>
    <t>关心集体，思想端正，曾获得安徽省机器人大赛一等奖</t>
  </si>
  <si>
    <t>勤奋好学、刻苦认真，积极参与学科竞赛</t>
  </si>
  <si>
    <t xml:space="preserve">在校期间积极参加学科竞赛，在安徽省电子设计大赛中获得三等奖，安徽省大学生创新创业服务外包大赛中获得二等奖，专业学习成绩优秀
</t>
  </si>
  <si>
    <t>积极向上，勤奋努力，脚踏实地，乐于助人，团结集体</t>
  </si>
  <si>
    <t>积极学习党的思想路线，拥护党的领导，成绩良好，曾获安徽省大学生电子设计竞赛一等奖</t>
  </si>
  <si>
    <t>坦诚乐观，踏踏实实，工作认真负责，努力学习，获得省级学科竞赛</t>
  </si>
  <si>
    <t>省级比赛三等奖；热爱社会主义中国，拥护中国共产党的领导；遵守宪法和法律，诚实守信，热爱学习</t>
  </si>
  <si>
    <t>获得2020年安徽省第十五届大学生电子设计竞赛三等奖，2020年安徽省机器人大赛机器人类竞赛机械臂挑战赛一等奖</t>
  </si>
  <si>
    <t>学习刻苦，积极参加体育锻炼，遵守学校的规章制度，道德品质优良，曾获得2020年获得安徽省网络与分布式系统创新设计大赛省级二等奖。</t>
  </si>
  <si>
    <t>学习目的明确，积极参加学科竞赛</t>
  </si>
  <si>
    <t>20181207044</t>
  </si>
  <si>
    <t>综测成绩优良，品德良好</t>
  </si>
  <si>
    <t>获得2020年第七届安徽省“互联网+”大学生创新创业大赛铜奖</t>
  </si>
  <si>
    <t>获得2020年安徽省第十五届大学生电子设计设计大赛省级三等奖，2020年安徽省机器人大赛机器人类竞赛机械臂挑战赛一等奖</t>
  </si>
  <si>
    <t>获得2020年安徽省第十五届大学生电子设计竞赛一等奖</t>
  </si>
  <si>
    <t>获得第七届安徽省“互联网+”大学生创新创业大赛省赛铜奖。</t>
  </si>
  <si>
    <t>获得第七届安徽省“互联网＋”大学生创新创业大赛省赛铜奖。</t>
  </si>
  <si>
    <t>获得第七届安徽省“互联网+”大学生创新创业大赛省赛铜奖</t>
  </si>
  <si>
    <t>勤奋好学、刻苦认真，获得省级比赛三等奖</t>
  </si>
  <si>
    <t>积极学习党的思想路线，拥护党的领导，获得省级比赛三等奖</t>
  </si>
  <si>
    <t>坦诚乐观，踏踏实实，获得计算机设计大赛省级三等奖</t>
  </si>
  <si>
    <t>积极乐观，谦虚谨慎，获得省级比赛三等奖</t>
  </si>
  <si>
    <t>思想积极，勤奋刻苦，，获得省级比赛三等奖</t>
  </si>
  <si>
    <t>学习勤奋认真，成绩优异，获得省级比赛三等奖</t>
  </si>
  <si>
    <t>学习成绩优异，勤奋刻苦，获得省级比赛三等奖</t>
  </si>
  <si>
    <t>学习成绩良好，对待事情认真负责，获得省级比赛三等奖</t>
  </si>
  <si>
    <t>谦虚好学，刻苦认真，不断完善自身能力和知识结构</t>
  </si>
  <si>
    <t>202012001054</t>
  </si>
  <si>
    <t>获省大学生网络攻防赛一等奖</t>
  </si>
  <si>
    <t>勤奋刻苦，注重个人品格修养，参加学科竞赛，获省电子设计大赛三等奖</t>
  </si>
  <si>
    <t>经济与管理学院</t>
  </si>
  <si>
    <t>2018级经济学</t>
  </si>
  <si>
    <t>4/99</t>
  </si>
  <si>
    <t>成绩优秀，学习刻苦，乐于助人，团结同学，热爱集体。</t>
  </si>
  <si>
    <t>5/99</t>
  </si>
  <si>
    <t>学习认真，勤奋好学，尊敬师长，乐于助人，热爱集体</t>
  </si>
  <si>
    <t>学习刻苦，乐观向上，团结同学，热爱运动，学习成绩优异。</t>
  </si>
  <si>
    <t>2018级国际经济与贸易</t>
  </si>
  <si>
    <t>热爱祖国，拥护中国共产党的领导，学习刻苦
努力，学年综合测评成绩位于班级前3%</t>
  </si>
  <si>
    <t>学习刻苦努力，综合成绩优秀，诚恳上进，积极向上</t>
  </si>
  <si>
    <t>热爱祖国，拥护党的领导，学习成绩优异，
学年综合测评成绩位于班级前3%</t>
  </si>
  <si>
    <t>2018级人力资源管理</t>
  </si>
  <si>
    <t>热爱祖国，学习刻苦努力，综合成绩优秀</t>
  </si>
  <si>
    <t>学习刻苦努力，综合成绩优秀</t>
  </si>
  <si>
    <t>2018级行政管理</t>
  </si>
  <si>
    <t>热爱社会主义祖国，拥护中国共产党的领导，学习刻苦努力，成绩良好，乐于助人。遵守学校规章制度，团结同学，做事认真负责</t>
  </si>
  <si>
    <t>热爱社会主义祖国，拥护中国共产党的领导，积极向上，刻苦努力，成绩优异，身心健康，热心为同学服务，与同学共同进步，与师友和谐相处。</t>
  </si>
  <si>
    <t>2018级会计学</t>
  </si>
  <si>
    <t>学习刻苦努力，成绩优异，道德品质优良</t>
  </si>
  <si>
    <t>5/95</t>
  </si>
  <si>
    <t>成绩优良，热爱祖国，勤恳上劲，努力进取，遵纪守法，恪守正道，身心健康</t>
  </si>
  <si>
    <t>努力学习，积极上进，成绩优异，思想品德良好，工作认真负责</t>
  </si>
  <si>
    <t>2018级审计学</t>
  </si>
  <si>
    <t>热爱党热爱祖国，尊敬师长，乐于助人，团结同学，成绩优异。</t>
  </si>
  <si>
    <t>热爱社会主义祖国，拥护中国共产党的领导，尊敬师长，团结同学，成绩优异。</t>
  </si>
  <si>
    <t>2018级物流管理</t>
  </si>
  <si>
    <t>周子祥同学在学习生活中思想积极进步，学习态度端正，成绩优异，工作负责。</t>
  </si>
  <si>
    <t>杨凤琴同学，思想积极进取，学习态度认真，成绩优异</t>
  </si>
  <si>
    <t>顾若尘同学，思想积极进取，学习态度认真，成绩优异</t>
  </si>
  <si>
    <t>2018级电子商务</t>
  </si>
  <si>
    <t>爱国、守法、诚信、学习刻苦、成绩优异，身心健康，获得省级单位组织的学科竞赛中获得二等奖</t>
  </si>
  <si>
    <t>爱国敬业、诚信友善、学习刻苦努力、身心健康，获得省级单位组织的学科竞赛三等奖</t>
  </si>
  <si>
    <t>爱国、守法、诚信、学习刻苦、成绩优异，身心健康</t>
  </si>
  <si>
    <t>2019级财务管理</t>
  </si>
  <si>
    <t>学习认真刻苦，追求进步，积极进取，思想上热爱祖国，品德优良</t>
  </si>
  <si>
    <t>遵守学校规章制度， 诚实守信，道德品质优良，学习刻苦努力，成绩优异，积极参加体育锻炼，身心健康。</t>
  </si>
  <si>
    <t>2019级经济学</t>
  </si>
  <si>
    <t>2/79</t>
  </si>
  <si>
    <t>1.热爱社会主义祖国，拥护党的领导；2.学习成绩优异，刻苦努力，综合测评成绩班级第二；3.诚实守信，道德品质优良；4.积极参加体育锻炼，身心健康。</t>
  </si>
  <si>
    <t>热爱社会主义祖国，拥护党的领导，学习成绩优秀，综合测评成绩班级第五，诚实守信，道德品质优良</t>
  </si>
  <si>
    <t>2019级物流管理</t>
  </si>
  <si>
    <t>我学习刻苦努力，成绩优异。积极参加体育锻炼，身心健康，认真履行岗位职责。热心为同学服务，发挥了模范带头作用。</t>
  </si>
  <si>
    <t>本人在学习上努力刻苦，认真学习，善于思考。在生活中，热爱劳动，乐于助人，诚实可靠。作为团支书，认真负责，爱岗敬业。</t>
  </si>
  <si>
    <t>2019级电子商务</t>
  </si>
  <si>
    <t>1、综合测评成绩班级第一，获得学校优秀学生奖学金；2、学习刻苦努力，成绩优异，遵守学校制度，积极参加各项活动，思想上积极向党组织靠拢</t>
  </si>
  <si>
    <t>1.热爱社会主义祖国，拥护党的领导；2.学习刻苦努力，成绩优异，综合测评成绩班级第三。</t>
  </si>
  <si>
    <t>2019级行政管理</t>
  </si>
  <si>
    <t>遵守学校规章制度，并积极向党组织靠拢；诚实守信，道德品质优良；学习刻苦努力，测评学年综合测评成绩优良。</t>
  </si>
  <si>
    <t>思想进步，积极参加各种活动，同学关系良好</t>
  </si>
  <si>
    <t>2019级人力资源管理</t>
  </si>
  <si>
    <t>劳动积极，学习认真，在同学中能起模范作用</t>
  </si>
  <si>
    <t>工作认真，成绩优异，勤奋学习</t>
  </si>
  <si>
    <t>2019级国际经济与贸易</t>
  </si>
  <si>
    <t>本人遵纪守法，拥护祖国拥护中国共产党，认真学习，工作负责，勤俭节约艰苦奋斗，积极参与各种文体、学科比赛，在学科类竞赛中获得两次省级二等奖，一次省级三等奖</t>
  </si>
  <si>
    <t>学年综合测评成绩本专业第四，学习刻苦认真，具有良好的行为习惯和学习习惯，为人善良真诚，作为社团会长，积极参加和举办团日活动，认真学习学校下发的思想通知。获得第七届互联网＋创新创业大赛省级银奖</t>
  </si>
  <si>
    <t>2019级会计学</t>
  </si>
  <si>
    <t>3/88</t>
  </si>
  <si>
    <t>综测排名在班级前6%，热爱社会主义，遵守法律法规</t>
  </si>
  <si>
    <t>5/88</t>
  </si>
  <si>
    <t>6/88</t>
  </si>
  <si>
    <t>综测排名在班级前12%，热爱社会关系，遵守学校规章制度，学习认真，成绩优异</t>
  </si>
  <si>
    <t>2020级国际经济与贸易</t>
  </si>
  <si>
    <t>本人学习态度端正，热爱祖国，严于律己，学习额、刻苦，待人友善，学年综测为班级第二，积极参加学校相关学科竞赛的活动</t>
  </si>
  <si>
    <t>本人热爱祖国，遵法守法，道德品质优良，学习刻苦努力，积极参加体育锻炼，期末综测班级第三名</t>
  </si>
  <si>
    <t>2020级审计学</t>
  </si>
  <si>
    <t>拥护中国共产党的领导，遵守校规校纪，学习勤奋，身心健康，品学兼优。</t>
  </si>
  <si>
    <t>热爱祖国，热爱人民，热爱集体，积极参加社会实践，学习勤奋，成绩优异。</t>
  </si>
  <si>
    <t>20201811053</t>
  </si>
  <si>
    <t>2020级行政管理</t>
  </si>
  <si>
    <t>道德品质优良。学习努力刻苦，成绩优异。</t>
  </si>
  <si>
    <t>20201811021</t>
  </si>
  <si>
    <t>3/60</t>
  </si>
  <si>
    <t>遵守学校规章制度，道德品德优良，成绩优秀。</t>
  </si>
  <si>
    <t>2020级物流管理</t>
  </si>
  <si>
    <t>在思想上，积极向上，积极向党组织靠拢，在学习
上，态度端正，刻苦努力，成绩优秀。</t>
  </si>
  <si>
    <t>思想端正，积极向上，学习刻苦努力，积极参与
班级事务，服务同学，认真履行职责与义务。</t>
  </si>
  <si>
    <t>2020级电子商务</t>
  </si>
  <si>
    <t>遵守校规校纪，与同学相处融洽，严于律己</t>
  </si>
  <si>
    <t>积极参加体育锻炼，身心健康，积极阳光</t>
  </si>
  <si>
    <t>2020级经济学</t>
  </si>
  <si>
    <t>1/80</t>
  </si>
  <si>
    <t>学习成绩优异，能妥善处理好学习与工作的关系</t>
  </si>
  <si>
    <t>学习努力，积极向上，积极参加班集体活动</t>
  </si>
  <si>
    <t>2020级会计学</t>
  </si>
  <si>
    <t>态度认真，积极向上，认真学习</t>
  </si>
  <si>
    <t>积极向上，善良热心，学习态度认真，团结班集体</t>
  </si>
  <si>
    <t>20201810072</t>
  </si>
  <si>
    <t>2020级人力资源管理</t>
  </si>
  <si>
    <t>学习积极进取，品德良好，集体荣誉感强</t>
  </si>
  <si>
    <t>道德品质优良，学习成绩优异</t>
  </si>
  <si>
    <t>202018002040</t>
  </si>
  <si>
    <t>2020级电子商务专升本</t>
  </si>
  <si>
    <t>本人平时努力学习，勤奋刻苦，尊敬师长，遵守学校规章制度</t>
  </si>
  <si>
    <t>202018002016</t>
  </si>
  <si>
    <t>本人思想上积极积极进取，学习上勤奋刻苦，认真完成作业，成绩优异</t>
  </si>
  <si>
    <t>202018001038</t>
  </si>
  <si>
    <t>2020级会计学专升本</t>
  </si>
  <si>
    <t>1/123</t>
  </si>
  <si>
    <t>李相宜同学测评学年综合测评成绩优良，学习刻苦努力，成绩优异。</t>
  </si>
  <si>
    <t>202018001112</t>
  </si>
  <si>
    <t>4/123</t>
  </si>
  <si>
    <t>张英同学积极工作，热心为同学服务，具有较强的工作组织能力和团结协作意识，发挥模范带头作用。</t>
  </si>
  <si>
    <t>202018001092</t>
  </si>
  <si>
    <t>5/123</t>
  </si>
  <si>
    <t>徐单凤同学在学习工作中非常刻苦，学习认真，成绩优异。</t>
  </si>
  <si>
    <t>202018001083</t>
  </si>
  <si>
    <t>8/123</t>
  </si>
  <si>
    <t>王涡蒙同学测评学年综合测评成绩优良，学习刻苦努力，成绩优异。</t>
  </si>
  <si>
    <t>平时学习认真，积极上进，成绩优秀，尊师敬长，态度端正，乐于助人，热爱生活</t>
  </si>
  <si>
    <t>学习努力上进，勤恳踏实，严于律己，尊敬师长，与人为善</t>
  </si>
  <si>
    <t>学习成绩优异，刻苦努力，乐观积极，热爱生活，团结集体，尊敬师长</t>
  </si>
  <si>
    <t>学习认真刻苦，成绩优异，尊敬师长，乐于助人，热爱生活，团结同学</t>
  </si>
  <si>
    <t>学习勤奋，成绩优异，与同学团结互助，作风优良，态度端正</t>
  </si>
  <si>
    <t>学习成绩优异，刻苦努力，乐观积极，热爱生活，团结集体</t>
  </si>
  <si>
    <t>4/90</t>
  </si>
  <si>
    <t>热爱社会主义祖国，拥护中国共产党的领导，
学习成绩优异，学年综合测评成绩位于班级前6%</t>
  </si>
  <si>
    <t>热爱社会主义祖国，积极学习党的先进思想，
学习成绩优异，学年综合测评成绩位于班级前6%</t>
  </si>
  <si>
    <t>爱国爱党，思想进步，学习成绩优异，
学年综合测评成绩位于班级前6%</t>
  </si>
  <si>
    <t>热爱国家，热爱党，品质优良，身心健康，学习
刻苦努力，学年综合测评成绩优异，并取得学校优秀奖学金</t>
  </si>
  <si>
    <t>热爱祖国，拥护中国共产党的领导，学习态度
端正，刻苦钻研，学年综合测评成绩位于班级前6%</t>
  </si>
  <si>
    <t>遵纪守法，学习刻苦努力，热爱祖国，综合成绩优秀。</t>
  </si>
  <si>
    <t>热爱祖国，思想先进，学习刻苦努力，综合成绩优秀。</t>
  </si>
  <si>
    <t>遵守校纪校规，学习刻苦努力，诚实守信综合成绩优秀</t>
  </si>
  <si>
    <t>拥护中国共产党，学习刻苦努力，综合成绩优秀。</t>
  </si>
  <si>
    <t>遵纪守法，学习刻苦努力，综合成绩优异。</t>
  </si>
  <si>
    <t>热爱祖国，自觉遵守校纪校规，学习上认真自觉，刻苦勤奋，生活中与他人和谐相处，亲和友善，乐于帮助同学，乐观积极，积极参加体育锻炼，保持身心健康，注意全面发展</t>
  </si>
  <si>
    <t>思想积极向上，注重树立良好的世界观、人生观、价值观；学习上勤奋好学，刻苦专研，善于总结，成绩优良；生活中乐观向上，尊敬师长，与同学友好相处；始终以饱满的热情与认真负责的态度对待工作。</t>
  </si>
  <si>
    <t>自觉遵守学校规章制度，认真学习党的路线、方针和政策，积极进取；努力学习，认真刻苦，不断提升自身能力，增长知识；热心服务同学，具有奉献精神，积极参加社会实践。</t>
  </si>
  <si>
    <t>积极向上，努力学习，成绩良好，思想品德良好；积极参加社会实践活动与学科竞赛，并取得良好成绩；平时团结同学，热爱班集体，遵守校规校纪。</t>
  </si>
  <si>
    <t>学习勤奋认真，遵守校纪校规，积极进取，道德品质良好</t>
  </si>
  <si>
    <t>学习刻苦努力，身心健康，遵纪守法</t>
  </si>
  <si>
    <t>学习刻苦努力，道德品质优良，遵纪守法，身心健康</t>
  </si>
  <si>
    <t>学习努力，道德品质优良，身心健康</t>
  </si>
  <si>
    <t>学习刻苦努力，道德品质优良，身心健康</t>
  </si>
  <si>
    <t>学习认真刻苦，成绩优异，遵守校规校纪</t>
  </si>
  <si>
    <t>热爱党热爱祖国，尊敬师长，遵纪守法，遵守校规校纪，乐于助人，成绩优异。</t>
  </si>
  <si>
    <t>热爱祖国，拥护中国共产党的领导；遵守法律法规和学校规章制度；诚实守信，品德优良；学习刻苦，成绩优异</t>
  </si>
  <si>
    <t>李亚豹同学在学习生活中思想积极进步，学习态度端正，成绩优异，工作负责。</t>
  </si>
  <si>
    <t>陆想晴同学思想积极，追求上进，学习态度端正，成绩良好</t>
  </si>
  <si>
    <t>唐文娟同学，思想积极进取，学习态度认真，成绩优异</t>
  </si>
  <si>
    <t>孙杰同学在学习工作中非常刻苦，学习认真，成绩优异。</t>
  </si>
  <si>
    <t>刘雅茹同学，思想积极进取，学习态度认真，工作努力负责，成绩优异。</t>
  </si>
  <si>
    <t>诚信友善、学习刻苦努力、身心健康，获得省级单位组织的学科竞赛三等奖</t>
  </si>
  <si>
    <t>遵纪守法，学习刻苦努力，综合成绩优异</t>
  </si>
  <si>
    <t>热爱祖国，思想先进，学习刻苦努力，综合成绩优秀</t>
  </si>
  <si>
    <t>学习努力上进，勤恳踏实，严于律己，与人为善</t>
  </si>
  <si>
    <t>热爱祖国，尊师敬长，学习刻苦，诚实守信，综测排名在班级前列</t>
  </si>
  <si>
    <t>勤奋好学，成绩优异，顺利通过各项考试，热爱祖国，积极向上，有正确的价值观</t>
  </si>
  <si>
    <t>学习上严格要求自己，努力学习专业知识，不断提升自己的综合素质和道德修养</t>
  </si>
  <si>
    <t>思想端正，认真待人，爱党尊党，积极学习，刻苦钻研，认真对待每一门学科</t>
  </si>
  <si>
    <t>1、热爱社会主义祖国,拥护中国共产党的领导；2、遵守宪法和法律,遵守学校规章制度；3、诚实守信,道德品质优良;4、学习刻苦努力,成绩优异;5、积极参加体育锻炼,身心健康。</t>
  </si>
  <si>
    <t>热爱社会主义祖国，拥护中国共产党的领导积极向党组织靠拢；学习刻苦努力，上课认真听讲，严格遵守校规校纪，学习成绩较为优良；生活中勤俭节约，乐观向上，积极参加体育锻炼，与人友善。</t>
  </si>
  <si>
    <t>1.热爱社会主义祖国，拥护党的领导；2.学习成绩优异，刻苦努力，综合测评成绩班级第十；3.诚实守信，道德品质优良；4.积极参加体育锻炼，身心健康。成绩优异，刻苦努力，综合测评成绩班级第十</t>
  </si>
  <si>
    <t>我积极参加体育锻炼和志愿者工作，身体健康，心理素质良好。在班级工作方面，在本学年内担任寝室长满一年，竭诚为同学们服务。</t>
  </si>
  <si>
    <t>本人在校期间，能模范遵守校纪校规，尊敬老师，孝敬父母，在同学中有良好的人际关系；学习刻苦，善于思考，成绩优秀。</t>
  </si>
  <si>
    <t>积极主动面对各种难题，对学习摆好正确的态度，树立了正确的价值观人生观。</t>
  </si>
  <si>
    <t>我开朗自信，团结同学，能经常参加校内外的各项活动和暑期实践;能熟练掌握专业知识。</t>
  </si>
  <si>
    <t>1、热爱祖国，拥护中国共产党的领导;2、学习刻苦努力，诚实守信，积极参加班级活动;3、综合测评成绩班级第五。</t>
  </si>
  <si>
    <t>1、热爱社会主义祖国，拥护中国共产党的领导；2、学习刻苦努力，诚实守信，积极参加体育锻炼；3、综合测评班级第六</t>
  </si>
  <si>
    <t>1.热爱祖国，拥护党的领导，2.努力学习，积极参加班集体活动，3.综合素质测评在班级排名第7</t>
  </si>
  <si>
    <t>积极向党组织靠拢，成绩优异不断提高自身素质，人际关系良好</t>
  </si>
  <si>
    <t>上进心强，勤奋上进，主动扩展知识，人际关系良好</t>
  </si>
  <si>
    <t>积极参加党的活动，提高自身觉悟，学习认真努力，成绩优异，人际关系良好</t>
  </si>
  <si>
    <t>思想积极向上，工作认真负责，积极为同学服务，勤奋好学，乐于助人</t>
  </si>
  <si>
    <t>学习态度端正，遵守校规校纪，认真积极</t>
  </si>
  <si>
    <t>成绩优良，态度端正，身心健康</t>
  </si>
  <si>
    <t>热爱集体，学习刻苦，善于思考</t>
  </si>
  <si>
    <t>乐于助人，勤学苦练，全面发展</t>
  </si>
  <si>
    <t>学习认真，遵守纪律，尊敬老师</t>
  </si>
  <si>
    <t>学习非常认真，学年综合测评成绩排在班级第六，积极参与各项班级活动</t>
  </si>
  <si>
    <t>学年综合测评成绩排名在班级前百分之十，刻苦学习，成绩优异。积极响应辅导员号召，共建优秀班集体。</t>
  </si>
  <si>
    <t>学习认真，学年综合测评成绩排在班级第十，积极参加班级活动，道德品质优良</t>
  </si>
  <si>
    <t>学习态度认真，积极向上，拥有良好的思想道德素质。阳光开朗，乐观向上，热心善良，积极帮助班上同学。</t>
  </si>
  <si>
    <t>7/88</t>
  </si>
  <si>
    <t>综测排名在班级前12%，热爱社会关系，遵守学校规章制度，诚实守信，学习刻苦努力</t>
  </si>
  <si>
    <t>8/88</t>
  </si>
  <si>
    <t>综测成绩优异，排名在班级前6%，品学兼优</t>
  </si>
  <si>
    <t>9/88</t>
  </si>
  <si>
    <t>综测排名在班级前12%，遵守学校规章制度，拥护中国共产党领导，学习成绩优异。</t>
  </si>
  <si>
    <t>10/88</t>
  </si>
  <si>
    <t>综测排名在班级前6%，热爱社会主义，热爱祖国</t>
  </si>
  <si>
    <t>11/88</t>
  </si>
  <si>
    <t xml:space="preserve">综测排名在班级前6%，热爱社会主义祖国，拥护共产党领导，学习刻苦努力，成绩优异 </t>
  </si>
  <si>
    <t>本人热爱祖国、乐观向上，热爱集体、学校。在生活中，遵守校规校纪，讲文明,懂礼貌,有团结意识,有爱心，并且与同学友好相处，互相帮助。在学习方面，学习勤奋，积极努力，成绩良好，同时积极参加社团、学校各项活动和比赛。</t>
  </si>
  <si>
    <t>本人坚持和拥护中国共产党的领导，遵纪守法，严于律己，学习刻苦钻研，学年综测为班级第五</t>
  </si>
  <si>
    <t>本人热爱祖国，遵法守法，道德品质优良，学习刻苦努力，积极参加体育锻炼，期末综测班级第七名</t>
  </si>
  <si>
    <t>本人坚持和拥护中国共产党的领导，遵纪守法，严于律己，学习刻苦钻研，学年综测为班级第八</t>
  </si>
  <si>
    <t>热爱集体，团结同学，诚实守信，道德品质优良，学习成绩优异。</t>
  </si>
  <si>
    <t>爱党爱祖国，拥护中国共产党的领导，具有良好的生活和学习习惯，身心健康。</t>
  </si>
  <si>
    <t>思想端正，品德优良，积极参加体育锻炼，身心健康，品学兼优。</t>
  </si>
  <si>
    <t>坚持中国共产党的领导，诚实守信，热爱集体，学习勤奋努力，身心健康。</t>
  </si>
  <si>
    <t>20201811040</t>
  </si>
  <si>
    <t>该生刻苦努力，成绩优秀遵守学校规章制度。</t>
  </si>
  <si>
    <t>20201811049</t>
  </si>
  <si>
    <t>7/60</t>
  </si>
  <si>
    <t>学习刻苦努力，成绩优秀，遵守校规校纪。</t>
  </si>
  <si>
    <t>20201811026</t>
  </si>
  <si>
    <t>学习刻苦努力，成绩优秀，道德品质优良。</t>
  </si>
  <si>
    <t>20201811005</t>
  </si>
  <si>
    <t>该生诚实守信，学习刻苦努力；成绩优良。</t>
  </si>
  <si>
    <t>思想上积极向党组织靠拢，乐观进取，学习刻苦
努力，脚踏实地，道德品质优良。</t>
  </si>
  <si>
    <t>思想端正，学习认真，遵守校纪校规，诚实守信，
道德品质良好。学习刻苦努力，成绩良好。</t>
  </si>
  <si>
    <t>思想端正，学习努力，成绩优秀，工作认真负责，以身作则，严于律己，乐于助人，性格开朗。</t>
  </si>
  <si>
    <t>思想积极向上，端正明理，学习刻苦认真，顽强
拼搏，乐观进取，脚踏实地，生活中乐于助人。</t>
  </si>
  <si>
    <t>热爱祖国，热爱社会主义，道德品质优良</t>
  </si>
  <si>
    <t>遵守宪法和法律，遵守校规校纪，严于律己</t>
  </si>
  <si>
    <t>诚实守信，在校表现良好，成绩优异</t>
  </si>
  <si>
    <t>道德品质优良，学习认真刻苦</t>
  </si>
  <si>
    <t>积极进取，学习态度端正，在学习的过程中不断进步</t>
  </si>
  <si>
    <t>学习习惯良好，乐观向上，善于学习，成绩优秀</t>
  </si>
  <si>
    <t>热爱社会主义国家，拥护中国共产党的领导，思想进步</t>
  </si>
  <si>
    <t>诚实守信，道德品质优良，积极进取，积极参加班集体活动</t>
  </si>
  <si>
    <t>学习刻苦努力，成绩优异，遵守宪法和法律，有班集体意识</t>
  </si>
  <si>
    <t>学习积极进取，乐观向上，热爱祖国，团结集体</t>
  </si>
  <si>
    <t>思想端正，态度端正，刻苦努力，热爱学习</t>
  </si>
  <si>
    <t>勤奋刻苦，乐于助人，积极参加活动，有强烈的集体荣誉感</t>
  </si>
  <si>
    <t>学习踏实努力，积极向上，有很强的责任感，热爱班集体</t>
  </si>
  <si>
    <t>学习态度认真，品行端正，思想积极向上，热爱集体</t>
  </si>
  <si>
    <t>道德品质优良，学习刻苦努力，具有奉献精神</t>
  </si>
  <si>
    <t>学习刻苦努力，诚实守信，道德品质优良，遵守
学校规章制度</t>
  </si>
  <si>
    <t>思想品德高尚，热爱学习，集体荣誉感强</t>
  </si>
  <si>
    <t>品学优良 、思想积极 、努力进取、乐于奉献</t>
  </si>
  <si>
    <t>202018002052</t>
  </si>
  <si>
    <t>学习上积极进取，学习刻苦，成绩优秀，思想上拥护中国共产党领导，对班级认真负责，热爱集体</t>
  </si>
  <si>
    <t>202018002061</t>
  </si>
  <si>
    <t>在思想上，积极上进，热爱祖国，在学习上，严格要求自己，勤奋好学 ，态度端正</t>
  </si>
  <si>
    <t>202018002011</t>
  </si>
  <si>
    <t>成绩突出，学习认真，能够及时完成学业要求，尊重师长，且思想觉悟高，对待任何事情都有一颗热忱的心，不轻易放弃，做到有始有终，热爱生活。</t>
  </si>
  <si>
    <t>202018002062</t>
  </si>
  <si>
    <t>学习目标明确，乐观进取，正直善良，诚实守信，热爱体育</t>
  </si>
  <si>
    <t>202018001013</t>
  </si>
  <si>
    <t>10/123</t>
  </si>
  <si>
    <t>段悦同学，思想积极进取，学习态度端正，成绩良好。</t>
  </si>
  <si>
    <t>202018001018</t>
  </si>
  <si>
    <t>11/123</t>
  </si>
  <si>
    <t>高忠平同学在学习生活中思想积极进步，学习态度端正，成绩优异，工作负责。</t>
  </si>
  <si>
    <t>202018001023</t>
  </si>
  <si>
    <t>12/123</t>
  </si>
  <si>
    <t>贺国慧同学测评学年综合测评成绩优良，学习刻苦努力，成绩优异。</t>
  </si>
  <si>
    <t>202018001046</t>
  </si>
  <si>
    <t>13/123</t>
  </si>
  <si>
    <t>刘瑞同学测评学年综合测评成绩优良，学习刻苦努力，成绩优异。</t>
  </si>
  <si>
    <t>202018001002</t>
  </si>
  <si>
    <t>14/123</t>
  </si>
  <si>
    <t>曹微微同学，思想积极进取，学习态度端正，成绩良好。</t>
  </si>
  <si>
    <t>202018001076</t>
  </si>
  <si>
    <t>15/123</t>
  </si>
  <si>
    <t>王菊同学测评学年综合测评成绩优良，学习刻苦努力，成绩优异。</t>
  </si>
  <si>
    <t>202018001116</t>
  </si>
  <si>
    <t>16/123</t>
  </si>
  <si>
    <t>章婷婷同学，思想积极进取，学习态度端正，成绩良好</t>
  </si>
  <si>
    <t>尊师敬长，学习刻苦，成绩良好，团结友爱，乐于助人，工作认真</t>
  </si>
  <si>
    <t>平时认真学习，团结友爱，积极参加学校活动，乐于助人，尊敬师长</t>
  </si>
  <si>
    <t>热爱学校，关心集体，作风正派，谦虚好学，保持良好的人际关系</t>
  </si>
  <si>
    <t>学习刻苦，态度端正，思想积极，团结同学，乐于助人</t>
  </si>
  <si>
    <t>热爱学习，乐于助人，积极向上，团结友爱</t>
  </si>
  <si>
    <t>热爱生活，认真严谨，尊师重道，努力学习，团结友爱</t>
  </si>
  <si>
    <t>坚持“博学、慎思、励志、敦行”的校训，乐于助人，刻苦认真。</t>
  </si>
  <si>
    <t>学习刻苦，诚实守信，遵守学校规章制度，团结友爱</t>
  </si>
  <si>
    <t>学习态度端正，成绩优秀，乐于助人，团结集体，作风优良</t>
  </si>
  <si>
    <t>乐于助人，热爱学习，团结班集体，生活作风良好</t>
  </si>
  <si>
    <t>态度积极，积极参与志愿活动，学习认真，待人友善</t>
  </si>
  <si>
    <t>乐于助人，热爱学习，团结班级体</t>
  </si>
  <si>
    <t>热爱祖国，拥护党的领导，学习成绩优异，
学年综合测评成绩位于班级前12%</t>
  </si>
  <si>
    <t>爱国爱党，思想积极进取，学习认真、努力，
成绩优异，学年综合测评成绩位于班级前12%</t>
  </si>
  <si>
    <t>热爱社会主义祖国，拥护中国共产党的领导，
学习成绩优异，学年综合测评成绩位于班级前12%</t>
  </si>
  <si>
    <t>爱国爱党，思想进步，学习刻苦努力，
学年综合测评成绩位于班级前12%</t>
  </si>
  <si>
    <t>热爱国家，热爱党，积极向上，以身作则，学
习认真刻苦，勤奋好学，学年综合测评成绩位于班级前12%</t>
  </si>
  <si>
    <t>热爱社会主义祖国，能够以党员的标准要求自身
，有良好的学习态度，学年综合测评成绩位于班级前12%</t>
  </si>
  <si>
    <t>热爱社会主义祖国，热爱中国共产党，学习
刻苦认真，学年综合测评成绩位于班级前12%</t>
  </si>
  <si>
    <t>热爱祖国，拥护中国共产党的领导，学习态度
端正，刻苦钻研，学年综合测评成绩位于班级前12%</t>
  </si>
  <si>
    <t>热爱祖国，拥护党的领导，学习成绩优异，学年
综合测评成绩位于班级前12%</t>
  </si>
  <si>
    <t>21/90</t>
  </si>
  <si>
    <t>热爱国家，热爱党，品质优良，身心健康，学习
刻苦努力，学年综合测评成绩位于班级前12%</t>
  </si>
  <si>
    <t>22/90</t>
  </si>
  <si>
    <t>爱国爱党，思想进步，学习成绩优异，学年综合
测评成绩位于班级前12%</t>
  </si>
  <si>
    <t>学习刻苦努力，诚信友善，爱国敬业，综合成绩优秀。</t>
  </si>
  <si>
    <t>自律自强，学习努力刻苦，综合成绩优秀</t>
  </si>
  <si>
    <t>工作认真负责，学习刻苦努力，成绩优异。</t>
  </si>
  <si>
    <t>品质优良，学习刻苦努力，热爱祖国，综合成绩优秀。</t>
  </si>
  <si>
    <t>思想先进，遵纪守法，学习刻苦努力，综合成绩优秀。</t>
  </si>
  <si>
    <t>学习刻苦努力，综合成绩优秀。</t>
  </si>
  <si>
    <t>19／78</t>
  </si>
  <si>
    <t>拥护中国共产党的领导，学习刻苦努力，为人友善，成绩优异</t>
  </si>
  <si>
    <t>学习刻苦努力，品格优良，爱岗敬业，综合成绩优异</t>
  </si>
  <si>
    <t>21/78</t>
  </si>
  <si>
    <t>学习刻苦努力，多次参加学科竞赛，综合成绩优异</t>
  </si>
  <si>
    <t>拥护党的领导，学习刻苦认真，乐于助人，诚实守信，团结同学，自觉遵守法律法规和校规校纪。</t>
  </si>
  <si>
    <t>在思想上通过对党的知识学习，从而使自己能够得到不断的提高，生活中团结同学，与同学相处融洽，在学习上在学习基础理论知识的同时不断学习课外知识，对待工作认真负责，尽职尽责</t>
  </si>
  <si>
    <t>平时认真听讲，学习刻苦，积极向上，在年度综合成绩排名靠前，成绩优异，团结同学，诚实守信，身体健康。</t>
  </si>
  <si>
    <t>思想上，我积极要求进步，不断提升自身政治素养；学习上，勤奋刻苦，学习态度端正，成绩优异；生活上，遵守校纪校规，积极乐观，诚实守信，能够助人为乐；</t>
  </si>
  <si>
    <t>爱党爱国，拥护中国共产党的领导，学习认真努力，成绩优异，积极进取，追求卓越。</t>
  </si>
  <si>
    <t>思想上拥护中国共产党领导，学习努力认真、脚踏实地、成绩较好、与人为善。</t>
  </si>
  <si>
    <t>勤学善思，积极主动，乐观开朗，学习态度端正，成绩良好，不断学习，认真履行岗位职责。</t>
  </si>
  <si>
    <t>思想端正，学习刻苦，生活简朴，积极进取，艰苦奋斗，自律自强，积极参与社会实践，工作认真负责</t>
  </si>
  <si>
    <t>学习勤奋刻苦，成绩优异，道德品质优良，积极上进</t>
  </si>
  <si>
    <t>学习认真努力，积极进取，道德品质优良；积极参加体育锻炼</t>
  </si>
  <si>
    <t>学习认真刻苦，态度积极，道德品质优良</t>
  </si>
  <si>
    <t>学习认真刻苦，积极进取，道德品质优良</t>
  </si>
  <si>
    <t>学习态度认真，遵守校规校纪，诚实守信</t>
  </si>
  <si>
    <t>诚实守信，道德品质优良；学习勤奋踏实，刻苦钻研；身心健康</t>
  </si>
  <si>
    <t>学习刻苦，认真努力；思想进步，积极进取；生活上勤俭节约</t>
  </si>
  <si>
    <t>诚实守信，道德品质优良；积极参加体育锻炼，身心健康</t>
  </si>
  <si>
    <t>学习认真勤勉，态度端正，道德品质优良</t>
  </si>
  <si>
    <t>学习上态度认真，上进心强，能按时按质按量完成学习任务。</t>
  </si>
  <si>
    <t>学习刻苦认真，尊敬师长，遵守校规校纪，上进心强，能够按时完成各项任务，积极参加各类活动。</t>
  </si>
  <si>
    <t>学习认真努力，态度认真，积极向上，遵纪守法，热情真诚，积极参加各种活动。</t>
  </si>
  <si>
    <t>积极向党组织靠拢，成绩优秀，努力上进，尊敬师长，道德素质较高</t>
  </si>
  <si>
    <t>积极向党组织靠拢，拥护中国共产党的领导，尊敬师长，团结同学，成绩优异。</t>
  </si>
  <si>
    <t>拥护中国共产党的领导，成绩优异，学习态度积极，积极向上</t>
  </si>
  <si>
    <t>热爱党，热爱祖国，拥护中国共产党的领导，态度端正，道德品质优良</t>
  </si>
  <si>
    <t>潘文龙同学在学习工作中积极进取，对待工作认真负责，学习成绩优异</t>
  </si>
  <si>
    <t>刘慧同学，学习态度端正，思想积极进取，成绩优异。</t>
  </si>
  <si>
    <t>李艳茹同学本学年于班级内任学习委员，对待工作认真负责、积极进取、成绩优秀，能够切实履行职位责任。</t>
  </si>
  <si>
    <t>孙良娟同学学习态度认真，积极上进，成绩良好</t>
  </si>
  <si>
    <t>申月同学，思想积极进取，学习态度认真，工作努力负责，</t>
  </si>
  <si>
    <t>李深同学在学习工作中积极进取，对待工作认真负责，学习成绩优异</t>
  </si>
  <si>
    <t>何家丽同学思想积极进取，学习态度端正，成绩良好</t>
  </si>
  <si>
    <t>中公预备党员</t>
  </si>
  <si>
    <t>陈诺同学，思想积极进取，学习态度端正，成绩良好</t>
  </si>
  <si>
    <t>邰丽梅同学学习态度认真，积极上进，成绩良好</t>
  </si>
  <si>
    <t>孙蒙蒙同学端正学习态度，明确学习目标，严格要求自己。</t>
  </si>
  <si>
    <t>思想积极进取，学习态度端正，成绩良好</t>
  </si>
  <si>
    <t>学习认真，思想良好，积极进取，不断努力，品质优良</t>
  </si>
  <si>
    <t>爱国、守法、诚信、学习刻苦、成绩优异，身心健康，获得学校“优秀学生干部”荣誉称号</t>
  </si>
  <si>
    <t>严于律己，待人宽容，学习刻苦，认真负责，脚踏实地，积极进取</t>
  </si>
  <si>
    <t>成绩优良，态度端正，勤奋学习，身心健康</t>
  </si>
  <si>
    <t>在校表现良好，学习认真，并获得三等奖学金</t>
  </si>
  <si>
    <t>思想上有坚定的政治立场，树立正确的人生观、价值观，努力学习，积极进步，品德优良</t>
  </si>
  <si>
    <t>积极进步，努力学习，身心健康，乐观向上，热爱祖国，遵纪守法</t>
  </si>
  <si>
    <t>学习刻苦，成绩优异；积极参加体育锻炼，身心健康；诚实守信，品德优良</t>
  </si>
  <si>
    <t>思想方面，有正确的人生观和价值观，积极乐观，对学习的正确态度</t>
  </si>
  <si>
    <t>友善待人，关心集体，积极参加各种社会实践活动，学习刻苦，成绩优异</t>
  </si>
  <si>
    <t>学习认真，思想良好，积极进取，不断努力，积极参加社会实践</t>
  </si>
  <si>
    <t>热爱祖国，拥护中国共产党的领导；有优秀的学习成绩，诚实守信，品德优良</t>
  </si>
  <si>
    <t>热爱祖国，遵守法律法规和学校规章制度；诚实守信，学习刻苦，积极参加体育锻炼</t>
  </si>
  <si>
    <t>爱国爱党，学业表现优秀，诚实友善，积极进步，积极参加社会实践</t>
  </si>
  <si>
    <t>1.热爱社会主义祖国，拥护党的领导；2.学习成绩优异，刻苦努力，综合测评成绩班级第十一；3.诚实守信，道德品质优良；4.积极参加体育锻炼，身心健康。</t>
  </si>
  <si>
    <t>热爱社会主义祖国，始终拥护中国共产党的领导；自觉遵守宪法和法律，遵守校纪校规；思想端正，积极向上，诚实守信，品质优良；学习努力，成绩达标。</t>
  </si>
  <si>
    <t>热爱社会主义，坚决拥护中国共产党的领导，思想积极向上；遵守宪法和法律，严格遵守校纪校规；学习刻苦努力，综合测评成绩较好。</t>
  </si>
  <si>
    <t>1.热爱社会主义祖国，拥护中国共产党的领导；2.遵守宪法和法律，遵守学校规章制度；3.诚实守信，道德品质优良；4.学习刻苦努力，成绩优异；5.积极参加体育锻炼，身心健康。</t>
  </si>
  <si>
    <t>1、遵守宪法和法律，遵守学校规章制度。2、学习刻苦认真，积极向上。3、诚实守信，道德品质优良。4拥护中国共产党纲领，思想端正。5、生活中勤俭节约，乐于助人。</t>
  </si>
  <si>
    <t>1、热爱社会主义祖国,拥护中国共产党的领导；2、遵守宪法和法律,遵守学校规章制度；3、诚实守信,道德品质优良;4、学习刻苦努力,成绩优异;5、积极参加体育锻炼,身心健康；6.综测成绩达到要求。</t>
  </si>
  <si>
    <t>1.思想端正，热爱社会主义祖国，拥护中国共产党的领导；2.遵守宪法和法律，遵守学校规章制度，严于律己；3.诚实守信，道德品质优良；4.学习刻苦努力，一丝不苟，目标明确，综测成绩良好；5.积极参加各项活动和体育锻炼，身心健康。</t>
  </si>
  <si>
    <t>我追求上进，思想觉悟有了很大的提高。在校期间坚持不懈地学习政治思想理论，对党有了更加清晰的认识。</t>
  </si>
  <si>
    <t>我勤奋刻苦，积极配合老师的工作，认真按时完成作业，不旷课，不早退，成绩优异。</t>
  </si>
  <si>
    <t>我遵守学校规章制度，诚实守信，道德品质优良，学习刻苦努力，成绩优异勤奋刻苦</t>
  </si>
  <si>
    <t>我开朗自信，团结同学，能出色的完成交给的各项任务，具一定的团队协作精神及创新能力。</t>
  </si>
  <si>
    <t>本人在学习上认真刻苦，积极配合老师的工作，按时完成学习任务，作为安全委员，积极工作。</t>
  </si>
  <si>
    <t>我成绩优异。积极参加体育锻炼，身心健康。在班级工作方面，努力配合班委工作，真心实意为同学们服务。</t>
  </si>
  <si>
    <t>自律自强，学习努力刻苦，综合成绩优秀。</t>
  </si>
  <si>
    <t>我思想保持积极进步，拥护党和国家，遵纪守法；学习上勤奋认真，认真对待专业课程，生活态度积极，勤俭节约，待人友善。</t>
  </si>
  <si>
    <t>我学习认真踏实，积极参加各项集体活动，思想积极上进，积极向党组织靠拢。</t>
  </si>
  <si>
    <t>1、热爱祖国 拥护党的领导；2、学习刻苦努力，积极参加学校组织的各项活动和比赛；3、综合测评成绩班级排名第八</t>
  </si>
  <si>
    <t>1、热爱社会主义祖国，拥护中国共产党的领导；2、学习刻苦努力，诚实守信，积极参加体育锻炼；3、综合测评班级第九</t>
  </si>
  <si>
    <t>1.热爱祖国，拥护党的领导；2.学习刻苦努力，诚实守信，积极参加体育锻炼；3.综合测评班级第10名</t>
  </si>
  <si>
    <t>1.热爱祖国，拥护党的领导。2.学习刻苦努力，积极参加各项活动。3.综合素质测评在班级排名第11。</t>
  </si>
  <si>
    <t>1、热爱祖国，拥护党的领导；学习刻苦努力，积极参加班级各项活动，诚实守信；班级综测排名第十二</t>
  </si>
  <si>
    <t>1.热爱祖国，拥护党的领导;2.学习刻苦努力，诚实守信，积极参加学校班级活动;3.综合素质测评在班级排名第13。</t>
  </si>
  <si>
    <t>20190902053</t>
  </si>
  <si>
    <t>热爱祖国，拥护党的领导，团结集体,学习刻苦努力，积极参加班集体活动，综合素质测评在班级排名第14</t>
  </si>
  <si>
    <t>担任班委工作认真负责，学习上进，同学关系融洽</t>
  </si>
  <si>
    <t>思想上进，积极进行自我反思与批评，努力勤奋，生活作风朴素</t>
  </si>
  <si>
    <t>遵守各项规章制度，努力上进，工作认真负责，人际关系良好</t>
  </si>
  <si>
    <t>以党员标准时刻严格要求自己，勤奋主动，生活态度积极乐观</t>
  </si>
  <si>
    <t>思想进步学习积极主动，生活作风朴素，同学关系融洽</t>
  </si>
  <si>
    <t>思想上进，严以律己，工作认真，群众基础好</t>
  </si>
  <si>
    <t>诚实守信，认真学习，积极扩展个人知识，品德端正，人际关系良好</t>
  </si>
  <si>
    <t>思想积极向上，觉悟不断提高，学习态度端正，乐于帮助其他同学进步，人际关系良好</t>
  </si>
  <si>
    <t>团结同学，敬爱师长，学习能力较强</t>
  </si>
  <si>
    <t>尊老爱幼，礼貌待人，表现突出</t>
  </si>
  <si>
    <t>工作积极，学习认真，在同学中能起模范作用</t>
  </si>
  <si>
    <t>21/80</t>
  </si>
  <si>
    <t>2019级国际经济与贸易专业</t>
  </si>
  <si>
    <t>刻苦学习，遵纪守法，学年综合测评成绩较优异，认真工作，积极配合学校有关工作，热心为同学服务，努力发挥带头作用</t>
  </si>
  <si>
    <t>遵守宪法和法律，遵守学校规章制度，拥护中国共产党的领导，积极努力学习专业课知识</t>
  </si>
  <si>
    <t>学习努力认真，取得优良成绩，尊敬师长，团结同学，具有乐观向上的生活态度，待人真诚，热心助人。</t>
  </si>
  <si>
    <t>学习刻苦努力，学年综合测评排在班级第十六，道德品质优良，热爱祖国和党，遵守法律和校纪校规，会积极参加体育锻炼。</t>
  </si>
  <si>
    <t>19/71</t>
  </si>
  <si>
    <t>学习认真刻苦，道德品质优良，学年综合测评成绩排在班级第十九名</t>
  </si>
  <si>
    <t>21/71</t>
  </si>
  <si>
    <t>24/71</t>
  </si>
  <si>
    <t>26/71</t>
  </si>
  <si>
    <t>27/71</t>
  </si>
  <si>
    <t>学生遵规守纪，认真学习，思想健康，三观端正，社交友好，成绩和学科竞赛均取得奖励，生活态度十分阳光</t>
  </si>
  <si>
    <t>12/88</t>
  </si>
  <si>
    <t>综测排名在班级前12%，热爱社会主义，拥护中国共产党，遵守学校规章制度</t>
  </si>
  <si>
    <t>13/88</t>
  </si>
  <si>
    <t>热爱祖国，拥护中国共产党的领导，团结友善，遵守法律法规，并获得优秀学生奖学金</t>
  </si>
  <si>
    <t>14/88</t>
  </si>
  <si>
    <t>综测排名在班级前12%，热爱祖国热爱党，遵守宪法和法律</t>
  </si>
  <si>
    <t>15/88</t>
  </si>
  <si>
    <t>综测排名在班级前12%，热爱社会主义</t>
  </si>
  <si>
    <t>16/88</t>
  </si>
  <si>
    <t>遵守学校规章制度，热爱社会主义</t>
  </si>
  <si>
    <t>17/88</t>
  </si>
  <si>
    <t>综测排名在班级前12%，热爱祖国热爱党，遵纪守法是，遵守学校规章制度，学习认真</t>
  </si>
  <si>
    <t>18/88</t>
  </si>
  <si>
    <t>热爱社会主义，拥护中国共产党领导，遵守学校规章制度，诚实守信，学习刻苦努力</t>
  </si>
  <si>
    <t>19/88</t>
  </si>
  <si>
    <t>热爱社会主义，拥护中国共产党，遵守宪法和法律，遵守学校规章制度，努力学习科学文化知识。</t>
  </si>
  <si>
    <t>20/88</t>
  </si>
  <si>
    <t>综测排名在班级前12% ，遵守学校规章制度，学习努力，诚实守信，身心健康</t>
  </si>
  <si>
    <t>21/88</t>
  </si>
  <si>
    <t>热爱社会主义祖国，拥护中国共产党的领导，遵守宪法和法律，诚实守信，道德品质优良。</t>
  </si>
  <si>
    <t>22/88</t>
  </si>
  <si>
    <t>综测排名在班级前12%，热爱社会主义祖国，遵守宪法和法律，诚实守信</t>
  </si>
  <si>
    <t>本人热爱祖国、乐观向上，热爱集体、学校。在学习方面，学习勤奋，积极努力，成绩良好，同时积极参加社团、学校各项活动和比赛。</t>
  </si>
  <si>
    <t>本人热爱祖国，遵纪守法，积极向上，学习刻苦努力,积极参与学校组织的体育活动,学年综测排名班级第十</t>
  </si>
  <si>
    <t>本人热爱祖国，遵法守法，道德品质优良，学习刻苦努力，待人真诚友善</t>
  </si>
  <si>
    <t>本人积极向上，热爱班级、学校，严格遵守学生守则及校规校纪、遵守社会公德和国家法律、法规。学习勤奋，积极努力，成绩良好，积极参与班级、学校各项活动。</t>
  </si>
  <si>
    <t>本人热爱祖国，热爱人民，团结集体，热爱生活，诚实守信，学习努力刻苦，遵守学校纪律，拥护党的领导，积极参加校园活动和社会实践。</t>
  </si>
  <si>
    <t>本人积极进取，学习态度端正，成绩良好，同时严格遵守法律和学校的规章制度，热爱集体和祖国，踏实负责、诚实守信，道德品质优良，积极锻炼、身心健康。</t>
  </si>
  <si>
    <t>遵守校规校纪，思想端正，积极进取，品行良好，学习刻苦努力，学习成绩优异。</t>
  </si>
  <si>
    <t>拥护中国共产党的领导，学习勤奋努力，热爱集体，道德品行良好，成绩优异。</t>
  </si>
  <si>
    <t>热爱社会主义祖国，遵守宪法和法律，学习努力，身心健康。</t>
  </si>
  <si>
    <t>坚决拥护中国共产党的领导，道德品质优良，学习勤奋，品学兼优。</t>
  </si>
  <si>
    <t>爱党爱祖国，具有良好的学习和生活习惯，积极参加体育锻炼，学习勤奋。</t>
  </si>
  <si>
    <t>热爱祖国，热爱人民，坚持中国共产党的领导，积极进取，身心健康，道德品行良好，成绩优异。</t>
  </si>
  <si>
    <t>坚持中国共产党的领导，积极参加社会实践，道德品行优良，学习成绩优异。</t>
  </si>
  <si>
    <t>思想端正，积极进取，学习刻苦努力，身心健康，品学兼优。</t>
  </si>
  <si>
    <t>热爱社会主义祖国，拥护中国共产党的领导，学习刻苦努力，热爱集体，品德良好，成绩优异。</t>
  </si>
  <si>
    <t>20201811066</t>
  </si>
  <si>
    <t>学习刻苦，成绩优异。积极参加活动，身心健康。</t>
  </si>
  <si>
    <t>20201811008</t>
  </si>
  <si>
    <t>在校表现良好，严于律己，成绩优良。</t>
  </si>
  <si>
    <t>20201811061</t>
  </si>
  <si>
    <t>遵守校规校纪，诚实守信，学习刻苦，成绩优良。</t>
  </si>
  <si>
    <t>20201811056</t>
  </si>
  <si>
    <t>20201811055</t>
  </si>
  <si>
    <t>诚实守信，积极参加课内外活动，成绩优良。</t>
  </si>
  <si>
    <t>20201811014</t>
  </si>
  <si>
    <t>积极参加课内外活动，身心健康，成绩优良。</t>
  </si>
  <si>
    <t>16/60</t>
  </si>
  <si>
    <t>诚实守信，道德品德优良；成绩优良。</t>
  </si>
  <si>
    <t>思想端正，政治坚定，热爱祖国，遵纪守法，
团结友爱，敢于奉献。性格开朗，积极向上，脚踏实地。</t>
  </si>
  <si>
    <t>思想上态度端正，遵纪守法，诚实守信，热爱
祖国；生活中乐于助人，勤恳踏实，乐观积极。</t>
  </si>
  <si>
    <t>思想端正，遵守校规校纪，学习努力，成绩优秀，工作认真负责，以身作则，严于律己，乐于助人。</t>
  </si>
  <si>
    <t>思想端正，积极进取，遵纪守法，诚实守信，道德
品质良好。学习刻苦努力，成绩良好。</t>
  </si>
  <si>
    <t>思想端正，积极向上，遵守学校规章制度，刻苦
学习，乐于助人 ，道德品质优良。</t>
  </si>
  <si>
    <t>20201809070</t>
  </si>
  <si>
    <t>思想积极上进，道德品质优良。对待工作，态度
端正，认真负责。</t>
  </si>
  <si>
    <t>思想端正，遵守校规校纪，学习努力，成绩优秀，
工作认真负责，以身作则，严于律己。</t>
  </si>
  <si>
    <t>热爱祖国，遵守学校规章制度，道德品质优良，
乐观向上，诚实守信，积极进取，学习刻苦。</t>
  </si>
  <si>
    <t>思想端正，态度积极，尊师敬长，遵守纪律，团结
同学，勤奋认真，积极参加活动。</t>
  </si>
  <si>
    <t>成绩优异，诚实守信，身心健康</t>
  </si>
  <si>
    <t>积极参加各类活动，身心健康，成绩优异</t>
  </si>
  <si>
    <t>与同学相处融洽，热爱祖国和社会主义</t>
  </si>
  <si>
    <t>积极阳光，学习认真努力刻苦，成绩优异</t>
  </si>
  <si>
    <t>拥护中国共产党的领导，热爱祖国，道德品质优良</t>
  </si>
  <si>
    <t>道德品质优良，遵守校规校纪</t>
  </si>
  <si>
    <t>在校表现良好，学习认真，诚实守信</t>
  </si>
  <si>
    <t>诚实守信，热爱祖国，身心健康</t>
  </si>
  <si>
    <t>道德品质优良，严于律己，学习认真</t>
  </si>
  <si>
    <t>21/79</t>
  </si>
  <si>
    <t>成绩优异，身心健康，严于律己，学习刻苦</t>
  </si>
  <si>
    <t>对学习不松懈，善于学习，勤于思考，积极配合
班级活动</t>
  </si>
  <si>
    <t>具有孜孜不倦的学习精神，参加班集体建设
的积极性高</t>
  </si>
  <si>
    <t>遵守学校的规章制度，未受过学校任何纪律处分，
学习认真刻苦</t>
  </si>
  <si>
    <t>具有良好的学习习惯，学习生活积极向上，道德
品质优良</t>
  </si>
  <si>
    <t>热爱党和国家，具有正确的世界观、人生观、价值观，学习能力强</t>
  </si>
  <si>
    <t>待人和善，遵守纪律，思想道德修养高，学习认真</t>
  </si>
  <si>
    <t>勤学好问，遵纪守法，学习努力刻苦，热爱祖国</t>
  </si>
  <si>
    <t>积极向上，具有团队合作意识，思想道德修养高，
学习能力强</t>
  </si>
  <si>
    <t>积极参加班集体活动，具有很强的班集体意识，自身
学习成绩优异</t>
  </si>
  <si>
    <t>锐意进取，身心健康，积极配合班级活动，参与学习的积极性强</t>
  </si>
  <si>
    <t>学习态度认真，思想积极向上，具有强烈的集体荣誉感</t>
  </si>
  <si>
    <t>学习态度认真，热爱祖国，待人友善，遵纪守法</t>
  </si>
  <si>
    <t>学习态度端正，积极进取，勤于思考，积极参加班集体活动</t>
  </si>
  <si>
    <t>学习刻苦认真，工作认真负责，乐于助人，积极向上</t>
  </si>
  <si>
    <t>学习态度端正，刻苦努力，积极参加班级活动</t>
  </si>
  <si>
    <t>学习认真刻苦，思想积极进步，乐观向上</t>
  </si>
  <si>
    <t>学习态度端正，认真刻苦，乐于助人</t>
  </si>
  <si>
    <t>学习态度端正，遵守规章制度，待人和善</t>
  </si>
  <si>
    <t>学习认真，成绩良好，思想积极向上，团结同学</t>
  </si>
  <si>
    <t>学习认真踏实，吃苦耐劳,有责任心</t>
  </si>
  <si>
    <t>思想端正，学习刻苦，工作勤恳，生活乐观向上</t>
  </si>
  <si>
    <t>刻苦努力，道德品质良好，遵守校风校纪</t>
  </si>
  <si>
    <t>思想端正，学习刻苦，工作勤恳，认真负责</t>
  </si>
  <si>
    <t>热爱学习，积极进取，集体荣誉感强</t>
  </si>
  <si>
    <t>遵纪守法，遵守校园制度，学习刻苦</t>
  </si>
  <si>
    <t>集体荣誉感强，刻苦努力、积极进取</t>
  </si>
  <si>
    <t>乐于奉献，刻苦努力、积极进取</t>
  </si>
  <si>
    <t>遵守校风校纪，勤劳勇敢，思想积极进取</t>
  </si>
  <si>
    <t>202018002004</t>
  </si>
  <si>
    <t>本人成绩优秀，平时刻苦学习，对课内外知识的求知欲强烈，综合测评在班级中名列第九</t>
  </si>
  <si>
    <t>202018002046</t>
  </si>
  <si>
    <t>本人品学兼优，尊重师长，乐于助人，学习认真刻苦，积极向党组织靠拢，性格活泼，热爱生活， 与同学和睦相处，热爱集体。</t>
  </si>
  <si>
    <t>202018002008</t>
  </si>
  <si>
    <t>遵守校纪校规，学习刻苦，善于思考，成绩优秀，坚持体育锻炼，有良好的身体素质。</t>
  </si>
  <si>
    <t>202018002036</t>
  </si>
  <si>
    <t>本人在学习中能严格要求自己，勤奋好学，态度端正，目标明确,基本上牢固的掌握了所学的专业知识和技能，做到了理论联系实际;除了专业知识的学习外，还注意各方面知识的扩展，提高自身的思想文化素质。</t>
  </si>
  <si>
    <t>202018002053</t>
  </si>
  <si>
    <t>本人在思想方面，遵纪守法，积极进取，阳光向上;在学习方面，勤奋刻苦，积极配合老师的工作，认真按时完成作业，不旷课，不早退，成绩优异，学习成绩靠前;</t>
  </si>
  <si>
    <t>202018002026</t>
  </si>
  <si>
    <t>遵守学校规章制度，认真对待学习，尊重师长，认真完成老师布置的各项任务，在综合测试成绩中获得了十四名的排名成绩</t>
  </si>
  <si>
    <t>202018002030</t>
  </si>
  <si>
    <t>本人诚实守信，道德品质优良在学习上刻苦努力成绩优异本学年在在班级综测排名15</t>
  </si>
  <si>
    <t>202018001077</t>
  </si>
  <si>
    <t>17/123</t>
  </si>
  <si>
    <t>王丽华同学在学习工作中积极进取，对待工作认真负责，学习成绩优异</t>
  </si>
  <si>
    <t>202018001088</t>
  </si>
  <si>
    <t>18/123</t>
  </si>
  <si>
    <t>王治婉同学，思想积极进取，学习态度认真，工作努力负责，成绩优异。</t>
  </si>
  <si>
    <t>202018001094</t>
  </si>
  <si>
    <t>19/123</t>
  </si>
  <si>
    <t>许恒丽同学本学年于班级内任生活委员，对待工作认真负责、积极进取、成绩优秀，能够切实履行职位责任。</t>
  </si>
  <si>
    <t>202018001082</t>
  </si>
  <si>
    <t>20/123</t>
  </si>
  <si>
    <t>王思梦同学同学学习态度认真，积极上进，成绩良好</t>
  </si>
  <si>
    <t>202018001104</t>
  </si>
  <si>
    <t>22/123</t>
  </si>
  <si>
    <t>俞俊同学测评学年综合测评成绩优良，学习刻苦努力，成绩优异。</t>
  </si>
  <si>
    <t>202018001119</t>
  </si>
  <si>
    <t>23/123</t>
  </si>
  <si>
    <t>周娟同学测评学年综合测评成绩优良，学习刻苦努力，成绩优异。</t>
  </si>
  <si>
    <t>202018001049</t>
  </si>
  <si>
    <t>24/123</t>
  </si>
  <si>
    <t>刘晓慧同学在学习生活中思想积极进步，学习态度端正，成绩优异，工作负责。</t>
  </si>
  <si>
    <t>202018001097</t>
  </si>
  <si>
    <t>25/123</t>
  </si>
  <si>
    <t>许影同学测评学年综合测评成绩优良，学习刻苦努力，成绩优异。</t>
  </si>
  <si>
    <t>202018001051</t>
  </si>
  <si>
    <t>26/123</t>
  </si>
  <si>
    <t>吕肖肖同学，思想积极进取，学习态度端正，成绩良好</t>
  </si>
  <si>
    <t>202018001008</t>
  </si>
  <si>
    <t>27/123</t>
  </si>
  <si>
    <t>陈甜甜同学，思想积极进取，学习态度认真，工作努力负责。</t>
  </si>
  <si>
    <t>202018001033</t>
  </si>
  <si>
    <t>28/123</t>
  </si>
  <si>
    <t>李蕾同学测评学年综合测评成绩优良，学习刻苦努力，成绩优异。</t>
  </si>
  <si>
    <t>202018001100</t>
  </si>
  <si>
    <t>29/123</t>
  </si>
  <si>
    <t>杨美琪同学测评学年综合测评成绩优良，学习刻苦努力，成绩优异。</t>
  </si>
  <si>
    <t>202018001109</t>
  </si>
  <si>
    <t>30/123</t>
  </si>
  <si>
    <t>张续影同学端正学习态度，明确学习目标，严格要求自己，获得四史知识竞赛三等奖。</t>
  </si>
  <si>
    <t>202018001016</t>
  </si>
  <si>
    <t>31/123</t>
  </si>
  <si>
    <t>冯腾腾同学测评学年综合测评成绩优良，学习刻苦努力，成绩优异。</t>
  </si>
  <si>
    <t>202018001086</t>
  </si>
  <si>
    <t>32/123</t>
  </si>
  <si>
    <t>王雪松同学测评学年综合测评成绩优良，学习刻苦努力，成绩优异。</t>
  </si>
  <si>
    <t>热爱社会主义祖国，思想进步，学习刻苦努力，
在省部级学科竞赛中获省级二等奖</t>
  </si>
  <si>
    <t>热爱国家，拥护中国共产党的领导，学习成绩优异
，在省部级学科竞赛中获省级二等奖</t>
  </si>
  <si>
    <t>热爱祖国，拥护党的领导，学习成绩优异，
在省部级学科竞赛中获省级二等奖</t>
  </si>
  <si>
    <t>爱国爱党，思想积极进取，学习认真、努力，
在省部级学科竞赛中获省级二等奖</t>
  </si>
  <si>
    <t>热爱国家热爱党，思想作风优良，在省部级
学科竞赛中获省级三等奖</t>
  </si>
  <si>
    <t>热爱社会主义祖国，拥护中国共产党的领导，
学习成绩优异，在省部级学科竞赛中获省级二等奖</t>
  </si>
  <si>
    <t>获得第十二届全国大学生市场调查与分析大赛安徽省分赛区三等奖</t>
  </si>
  <si>
    <t>获得2020年安徽省服务外包创新创业大赛，省级二等奖</t>
  </si>
  <si>
    <t>第七届互联网＋省级银奖</t>
  </si>
  <si>
    <t>获得2020年安徽省服务外包创新创业大赛省级三等奖，第七届互联网＋省级银奖</t>
  </si>
  <si>
    <t>获得2020年安徽省服务外包创新创业大赛，省三等奖</t>
  </si>
  <si>
    <t xml:space="preserve">获得第七届安徽省“互联网+”大学生创新创业大赛铜奖 </t>
  </si>
  <si>
    <t>获得2020创新创业全国管理决策模拟大赛安徽省赛总决赛三等奖。</t>
  </si>
  <si>
    <t>获得第十二届创新创业全国管理决策模拟大赛全国总决赛二等奖</t>
  </si>
  <si>
    <t>获得2020年安徽省服务外包创新创业大赛省级二等奖</t>
  </si>
  <si>
    <t>获得第七届互联网＋省级二等奖</t>
  </si>
  <si>
    <t>获得2020安徽省服务外包创新创业大赛省三等奖</t>
  </si>
  <si>
    <t>获得2021年东方财富杯国赛优秀奖</t>
  </si>
  <si>
    <t>获得2020安徽省服务外包创新创业大赛，省级二等奖。</t>
  </si>
  <si>
    <t>获得2020年安徽省服务外包创新创业大赛，省级二等奖。</t>
  </si>
  <si>
    <t>在学习上能够做到严于律己，学习刻苦认真，尊敬师长，团结同学，乐于助人。积极参加学校集体活动和社会实践活动，自觉遵守法律法规校规校纪，有较强的团队意识和协作精神。</t>
  </si>
  <si>
    <t>在生活中乐于助人，团结同学，尊敬师长，思想上，热爱社会主义祖国，思想积极，学习上自觉努力，勤奋好学，积极要求进步。</t>
  </si>
  <si>
    <t>团结同学，乐于助人，热爱班集体，勤于思考，发愤向上，遵纪守法，遵守校规校纪，积极参与集体活动与社会实践活动。</t>
  </si>
  <si>
    <t>拥护党的领导，思想端正，学习刻苦认真，积极参与实践活动，乐于助人，诚实守信，团结同学，自觉遵守法律法规和校规校纪。</t>
  </si>
  <si>
    <t>思想积极要求进步，学习认真努力，待人真诚友善，积极参加活动比赛，获得省级奖励</t>
  </si>
  <si>
    <t>热爱祖国，拥护中国共产党领导，脚踏实地、勤劳朴实、成绩优良、服务他人、团结友爱。</t>
  </si>
  <si>
    <t>积极参与学科竞赛，并获得了省级以上的奖励；思想端正，学习努力，认真负责，团结同学，</t>
  </si>
  <si>
    <t>思想积极向上，学习刻苦努力，学习态度认真，尊敬师长，学习能力较强</t>
  </si>
  <si>
    <t>热爱党热爱祖国，团结同学，敬爱师长，学习能力较强</t>
  </si>
  <si>
    <t>积极向党组织靠拢，团结同学，敬爱师长，学习能力较强</t>
  </si>
  <si>
    <t>成绩优良，态度端正，身心健康积极参加比赛和班级活动</t>
  </si>
  <si>
    <t>安徽省大学生服务外包创新创业大赛省级三等奖</t>
  </si>
  <si>
    <t>创新创业全国管理决策模拟大赛安徽省赛一等奖</t>
  </si>
  <si>
    <t>创新创业全国管理决策模拟大赛全国三等奖</t>
  </si>
  <si>
    <t>安徽省大学生服务外包创新创业大赛省级二等奖</t>
  </si>
  <si>
    <t>第十一届全国大学生市场调查与分析大赛安徽省二等奖</t>
  </si>
  <si>
    <t>第十一届全国大学生市场调查与分析大赛安徽省三等奖</t>
  </si>
  <si>
    <t>全国大学生英语竞赛省级二等奖</t>
  </si>
  <si>
    <t>安徽省企业管理技能大赛一等奖</t>
  </si>
  <si>
    <t>“互联网＋”大学生创新创业大赛省级三等奖</t>
  </si>
  <si>
    <t>爱国、守法、诚信、学习刻苦、成绩优异，身心健康，获得省级单位组织的学科竞赛中获得三等奖</t>
  </si>
  <si>
    <t>热爱祖国，学习认真，获得安徽省财税技能大赛三等奖</t>
  </si>
  <si>
    <t>诚实守信，品德优良；学习刻苦，成绩优异；获得安徽省财税技能大赛（案例赛）三等奖</t>
  </si>
  <si>
    <t>诚实守信，品德优良，身心健康；获得第七届东方财富杯全国大学生金融精英挑战赛全国三等奖</t>
  </si>
  <si>
    <t>20191005019</t>
  </si>
  <si>
    <t>在安徽省大学生财税技能大赛中获得省三等奖，在市场调研大赛中获得省三等奖</t>
  </si>
  <si>
    <t>学习努力认真，在全国大学生英语竞赛中获得三等奖</t>
  </si>
  <si>
    <t>态度认真，积极上进，在第七届东方财富杯全国大学生金融精英挑战赛中获得国赛优秀奖</t>
  </si>
  <si>
    <t>学习刻苦，参赛积极，在市场调研大赛中获得省三等奖</t>
  </si>
  <si>
    <t>积极进取，学习优秀，在安徽省大学生国元证券比赛中获得团队三等奖</t>
  </si>
  <si>
    <t>遵守校规校纪，积极创新发展，在第七届东方财富杯全国大学生金融精英挑战赛中获得国赛优秀奖</t>
  </si>
  <si>
    <t>学习刻苦，成绩优异；在安徽省大学生国元证券比赛中获得团队三等奖</t>
  </si>
  <si>
    <t>拥护中国共产党的领导，积极向党组织靠拢；遵守宪法和法律，遵守学校规章制度；诚实守信，道德品质优良；学习刻苦努力，综合测评成绩优异；积极参加社会实践及体育锻炼，身心健康，获评专业学习优秀单项奖学金。</t>
  </si>
  <si>
    <t>热爱社会主义祖国,拥护中国共产党的领导；遵守宪法和法律,遵守学校规章制度；诚实守信,道德品质优良;学习刻苦努力,成绩优异;积极参加体育锻炼,身心健康。测评学年综合测评成绩优良,获评专业学习优秀单项奖学金。</t>
  </si>
  <si>
    <t>乐观向上，在学校尊敬师长、团结同学，从不迟到、旷课，遵守校规校纪。学习态度认真，学习目的明确，热心帮助他人。</t>
  </si>
  <si>
    <t>获得2021年全国大学生英语竞赛省级一等奖，学年综合测评排名班级前百分之十，学习态度端正。</t>
  </si>
  <si>
    <t>热爱社会主义祖国，遵守宪法和法律，在2021年全国大学生英语竞赛中获得省级三等奖。</t>
  </si>
  <si>
    <t>遵守宪法和法律，坚持中国共产党领导，热爱社会主义，诚实守信，遵守学校规章制度，综合测评成绩优良</t>
  </si>
  <si>
    <t>热爱社会主义，坚持中国共产党的领导，认真遵守学校的各项规章制度，综合测评成绩优秀</t>
  </si>
  <si>
    <t>本人热爱祖国，热爱人民，团结集体，热爱生活，诚实守信，学习努力刻苦，遵守学校纪律，拥护党的领导，积极响应中国共产主义的号召，积极参加校园活动和社会实践。</t>
  </si>
  <si>
    <t>20201811003</t>
  </si>
  <si>
    <t>专业学习优秀单项奖学金，成绩优异，严于律己。</t>
  </si>
  <si>
    <t>思想端正，态度积极，尊师敬长，遵守纪律，团结
同学，勤奋认真，有责任心，生活勤俭节约</t>
  </si>
  <si>
    <t>思想上态度端正，诚实守信，热爱祖国；生活中
乐于助人，乐观积极：学习上刻苦努力，成绩优异。</t>
  </si>
  <si>
    <t>20201809085</t>
  </si>
  <si>
    <t>学习态度端正，成绩优良，有较强的创新思维能力，尊敬师长，热爱集体，为人诚恳，能吃苦耐劳。</t>
  </si>
  <si>
    <t>思想端正，乐观积极，踏踏实实完成工作，面对
学习努力认真，面对同学老师友好热情。</t>
  </si>
  <si>
    <t>专业学习优秀单项奖学金，学习刻苦，成绩优异。</t>
  </si>
  <si>
    <t>专业学习优秀单项奖学金，严于律己，成绩优异。</t>
  </si>
  <si>
    <t>专业学习优秀单项奖学金，积极进取，成绩优良。</t>
  </si>
  <si>
    <t>专业学习优秀单项奖学金，诚实守信，成绩优良。</t>
  </si>
  <si>
    <t>工作认真负责，学习态度端正，在“东方财富杯”全国大学生金融精英挑战赛中获得国家二等奖</t>
  </si>
  <si>
    <t>比赛准备认真，在第十三届“创新创业”全国管理决策模拟大赛中
取得国家三等奖的优异成绩</t>
  </si>
  <si>
    <t>勤奋努力，学习态度认真，善于虚心请教和学习知识</t>
  </si>
  <si>
    <t>工作负责，工作负责，热心帮助同学处理问题</t>
  </si>
  <si>
    <t>品质优良，思想积极，遵纪守法</t>
  </si>
  <si>
    <t>热爱奉献，品质优良，思想积极，勤奋努力</t>
  </si>
  <si>
    <t>202018002002</t>
  </si>
  <si>
    <t>在省级商务谈判大赛中，获得第一名</t>
  </si>
  <si>
    <t>乐于助人，勤奋学习，积极主动参与班级事务，与同学和睦相处，共同进步</t>
  </si>
  <si>
    <t>学习认真、关心集体、乐于助人、尊敬师长</t>
  </si>
  <si>
    <t>认真学习，友善待人，积极工作，热心为老师和同学服务。</t>
  </si>
  <si>
    <t>热心集体，关心同学，积极参与班级事务，本学年担任班级班长一职，发挥模范带头作用</t>
  </si>
  <si>
    <t>认真学习，勤奋学习，积极主动参加班级活动</t>
  </si>
  <si>
    <t>20181003001</t>
  </si>
  <si>
    <t>爱国爱党，思想进步，为班级奉献，工作认真，
获得学校“优秀学生干部”荣誉称号</t>
  </si>
  <si>
    <t>热爱国家，拥护中国共产党的领导，积极主动
位同学服务，获得学校“优秀学生干部”荣誉称号</t>
  </si>
  <si>
    <t>20181003019</t>
  </si>
  <si>
    <t>热爱社会主义祖国，拥护中国共产党的领导，
获得学校“优秀学生干部”荣誉称号</t>
  </si>
  <si>
    <t>获得优秀学生干部</t>
  </si>
  <si>
    <t>积极进取，努力学习，对工作认真负责，乐于助人。</t>
  </si>
  <si>
    <t>学习态度端正，成绩优良，工作上，不断更新思维方式，优化工作方法，对待工作踏实负责。</t>
  </si>
  <si>
    <t>在大学中担任了三年的副班长，对待工作尽职尽责，积极主动，与其他班委团结协作，共创优秀班集体；在学习上也不断努力，成绩优良</t>
  </si>
  <si>
    <t>20180905065</t>
  </si>
  <si>
    <t xml:space="preserve">拥护党的领导 ，热爱祖国 ，品质优良 ，积极锻炼身体 ，担任班长三年 ，工作积极负责 </t>
  </si>
  <si>
    <t>学习刻苦努力，成绩优秀，道德品质优良，工作认真负责，获得学校“优秀学生干部”荣誉称号</t>
  </si>
  <si>
    <t>乐于助人，积极工作，勤恳上劲，努力进取，遵纪守法，恪守正道，身心健康，获得学校“优秀学生干部”荣誉称号</t>
  </si>
  <si>
    <t>努力学习，积极上进，成绩优异，思想品德良好，工作认真负责，获得学校“优秀学生干部”荣誉称号</t>
  </si>
  <si>
    <t>学习勤奋认真，遵守校纪校规，积极进取，道德品质良好，获得学校“优秀学生干部”荣誉称号</t>
  </si>
  <si>
    <t>学习认真努力，积极进取，道德品质优良；积极参加体育锻炼，获得学校“优秀学生干部”荣誉称号</t>
  </si>
  <si>
    <t>学习努力刻苦，认真履行岗位职责，积极工作，热心为同学服务</t>
  </si>
  <si>
    <t>工作认真负责，积极完成上传下达的任务，工作态度认真</t>
  </si>
  <si>
    <t>20181006038</t>
  </si>
  <si>
    <t>认真履行岗位职责，认真负责，学习刻苦，尊敬师长</t>
  </si>
  <si>
    <t>获得学校优秀学生干部荣誉称号</t>
  </si>
  <si>
    <t>作风端正，拥护中国共产党的领导，严于律己，文明守纪；获得省级单位组织的学科竞赛中获得二等奖</t>
  </si>
  <si>
    <t>热爱祖国，遵纪守法，诚实守信，身心健康。在省级单位组织的学科竞赛中获得二等奖和三等奖，并获得学校“优秀学生干部”荣誉称号。</t>
  </si>
  <si>
    <t>思想上进，严以律己，身心健康，获得省级单位组织的学科竞赛中获得三等奖</t>
  </si>
  <si>
    <t>思想上进为同学班级热情服务，努力上进，同学关系融洽，并获得学校“优秀学生干部”荣誉称号。</t>
  </si>
  <si>
    <t>学习上刻苦努力，态度端正，思想上追求进步，热爱祖国，工作上脚踏实地，认真负责，并在这一学年担任学习委员一职</t>
  </si>
  <si>
    <t>思想上政治立场明确，学习上刻苦，工作上认真负责，生活上严于律己，并在这一学年担任副团支书</t>
  </si>
  <si>
    <t>热爱祖国，热爱共产党，学习努力，工作认真，积极进取，协调班级，并在这一学年担任副班长一职</t>
  </si>
  <si>
    <t>思想上热爱国家，遵守法律法规，诚实守信，品德优良，积极参加工作，并在这一学年担任宣传委员的职务</t>
  </si>
  <si>
    <t>热爱中国共产党，拥护党的领导；遵守法律法规，遵守学校制度；学习勤奋刻苦，成绩优异；思想品德高尚，作风优良；团结同学，热爱劳动，积极参加实践活动；担任2019级经济学学习委员，为班级同学服务，获评社会工作优秀单项奖学金。</t>
  </si>
  <si>
    <t>1.思想上拥护中国共产党，坚定不移的走中国特色社会主义道路.2.遵守宪法和法规，遵守学校党章制度，刻苦学习，思想端正.3生活中热爱社会，积极向上，勤俭节约4.担任学习委员，尽职尽责，乐于助人，品质优良，获评社会工作优秀单项奖学金。</t>
  </si>
  <si>
    <t>20191001044</t>
  </si>
  <si>
    <t>1、遵守宪法和法律，遵守学校规章制度。2、学习刻苦认真，积极向上。3、诚实守信，道德品质优良。4、拥护中国共产党纲领，思想端正。5、生活中勤俭节约，乐于助人。6、任2019级经济学班副团支书，全心全意为班级服务，获评社会工作优秀单项奖学金。</t>
  </si>
  <si>
    <t>20191001006</t>
  </si>
  <si>
    <t>1.热爱社会主义祖国，拥护中国共产党的领导 2.遵守宪法和法律，遵守学校规章制度 3.诚实守信，道德品质优良 4.学习刻苦努力，成绩优异 5.积极参加体育锻炼，身心健康 6.担任2019级经济学班文艺委员，全心全意为班级同学服务，获评社会工作优秀单项奖学金。</t>
  </si>
  <si>
    <t>20191001047</t>
  </si>
  <si>
    <t>思想表现积极，作风端正，拥护中国共产党的领导，严于律己，文明守纪；曾任经济与管理学院新闻传媒中心微信采编部部长，现任新闻传媒中心总负责人，一心一意为学院工作服务；学习刻苦认真，目标明确，积极参加各项活动，热爱劳动；诚实守信，道德品质优良，获评社会工作优秀单项奖学金。</t>
  </si>
  <si>
    <t>我道德品质优良，学习刻苦努力。积极参加体育锻炼，身心健康，本学年内担任2019级物流管理班副团支书满一年。</t>
  </si>
  <si>
    <t>我热爱社会主义祖国，拥护中国共产党的领导，遵守宪法和法律，遵守学校规章制度。</t>
  </si>
  <si>
    <t>我=学习刻苦努力，成绩优异。积极参加体育锻炼，身心健康，内担任2019级物流管理班文艺委员满一年，认真履行岗位职责。</t>
  </si>
  <si>
    <t>本人学习上努力刻苦，认真学习，善于思考。生活中，热爱劳动，乐于助人，诚实可靠。作为团支书，认真负责，爱岗敬业。</t>
  </si>
  <si>
    <t>学习刻苦努力，诚实守信，热爱祖国，积极向党组织靠近，勤奋好学，努力肯干。</t>
  </si>
  <si>
    <t>20190902023</t>
  </si>
  <si>
    <t>1.热爱祖国，拥护党的领导。
2.做事认真，诚实守信，工作积极。
3.学习刻苦努力，积极参加活动。</t>
  </si>
  <si>
    <t>担任班委工作认真负责，协助老师工作，学习上进，同学关系融洽</t>
  </si>
  <si>
    <t>思想上进为同学班级热情服务，努力上进，同学关系融洽</t>
  </si>
  <si>
    <t>热爱祖国，学习刻苦，工作认真，乐于助人，积极乐观，诚实守信，严于律己。</t>
  </si>
  <si>
    <t>积极参与班级工作，遵守规章制度，成绩优异</t>
  </si>
  <si>
    <t>工作认真负责，热心为同学服务，发挥模范带头作用</t>
  </si>
  <si>
    <t>工作认真，善于学习和吸收新知识，综合成绩优秀</t>
  </si>
  <si>
    <t>具有较强的工作组织能力，学习刻苦努力，态度端正</t>
  </si>
  <si>
    <t>20191003029</t>
  </si>
  <si>
    <t>成绩优异；思想上进，积极向党组织靠拢；工作认真负责；
生活朴素，乐于助人，积极参与社会实践。</t>
  </si>
  <si>
    <t>本人遵纪守法，拥护祖国拥护中国共产党，认真学习，工作负责，勤俭节约艰苦奋斗，积极参与各种文体、学科比赛。</t>
  </si>
  <si>
    <t>20191003061</t>
  </si>
  <si>
    <t>学年综合测评成绩排名在班级前百分之十，刻苦学习，成绩优异。
积极响应辅导员号召，共建优秀班集体。</t>
  </si>
  <si>
    <t>认真学习，成绩较优异，认真履行岗位职责，积极响应学校号召，工作努力，热心为同学服务，为共建优秀班集体做贡献</t>
  </si>
  <si>
    <t>拥护中国共产党的领导，遵守宪法和法律，遵守学校的规章制度，诚实守信，道德品质良好</t>
  </si>
  <si>
    <t>20191004049</t>
  </si>
  <si>
    <t>热爱社会主义，积极践行社会主义核心价值观，尊重师长，团结同学，服务班级。</t>
  </si>
  <si>
    <t>热爱社会主义祖国，遵守宪法和法律，在2021年全国大学生英语竞赛中获得校级三等奖。</t>
  </si>
  <si>
    <t>20191004042</t>
  </si>
  <si>
    <t>热爱社会主义祖国，拥护中国共产党的领导。本学年在经济与管理学院学生会担任学生干部满一年，并认真完成每一份工作，热心为同学服务，具有较强的工作组织能力和团结协作意识。</t>
  </si>
  <si>
    <t>本学年上学期在班级担任学习委员的职务，下半年担任班长的职务，工作期间认真负责，团结同学，积极工作，以身作则为班集体奉献</t>
  </si>
  <si>
    <t>20201803032</t>
  </si>
  <si>
    <t>本人热爱国家，遵纪守法，学习刻苦努力，工作认真负责，热爱祖国，学习刻苦</t>
  </si>
  <si>
    <t>20201803039</t>
  </si>
  <si>
    <t>本学年内在班级担任学生干部满一年，认真履职，积极工作，热心为同学服务</t>
  </si>
  <si>
    <t>作为班级学生干部，积极组织参加集体活动，配合学院导员以及其他班委工作，为班级和同学服务，尊师敬长，团结同学，认真学习。</t>
  </si>
  <si>
    <t>遵守校规校纪，道德品质优良，成绩优异，获得学校“学生优秀干部”称号。</t>
  </si>
  <si>
    <t>诚实守信，品学兼优，工作认真负责，获得学校“学生优秀干部”称号。</t>
  </si>
  <si>
    <t>热爱社会主义祖国，拥护中国共产党的领导，品质优良，获得学校“学生优秀干部”称号。</t>
  </si>
  <si>
    <t>爱党爱祖国，道德品质优良，获得学校“学生优秀干部”称号。</t>
  </si>
  <si>
    <t>社会工作优秀单项奖学金，成绩优异，品德优良。</t>
  </si>
  <si>
    <t>社会工作优秀单项奖学金，学习刻苦，严于律己。</t>
  </si>
  <si>
    <t>社会工作优秀单项奖学金，学习刻苦，工作认真。</t>
  </si>
  <si>
    <t>社会工作优秀单项奖学金，学习刻苦，成绩优异。</t>
  </si>
  <si>
    <t>学习认真，态度积极，成绩优异。</t>
  </si>
  <si>
    <t>学习认真，积极进取，工作认真负责，尊敬师长
，严于律己。</t>
  </si>
  <si>
    <t>20201809087</t>
  </si>
  <si>
    <t>工作认真负责，态度积极，成绩优秀，乐于助人。</t>
  </si>
  <si>
    <t>积极进取，工作认真负责，乐于助人，诚实守信，严于律己。</t>
  </si>
  <si>
    <t>社会工作优秀单项奖学金，工作认真，积极进取。</t>
  </si>
  <si>
    <t>社会工作优秀单项奖学金，严于律己，成绩优异。</t>
  </si>
  <si>
    <t>社会工作优秀单项奖学金，积极进取，成绩优良。</t>
  </si>
  <si>
    <t>社会工作优秀单项奖学金，成绩邮寄，工作负责。</t>
  </si>
  <si>
    <t>工作认真负责，且获得学校“优秀学生干部”的荣誉称号</t>
  </si>
  <si>
    <t>按时完成班级工作，且获得学校“优秀学生干部”的荣誉称号</t>
  </si>
  <si>
    <t>完成班级工作效率高，且获得学校“优秀学生干部”
的荣誉称号</t>
  </si>
  <si>
    <t>热爱祖国，拥护共产党领导，遵纪守法，积极向党组织靠拢。学习刻苦努力，工作认真负责。团结同学，乐于助人，遵守校规校纪。</t>
  </si>
  <si>
    <t>工作认真负责，且获得学校“优秀学生干部”
的荣誉称号</t>
  </si>
  <si>
    <t>学习态度端正，认真刻苦，乐观开朗</t>
  </si>
  <si>
    <t>工作负责，热心帮助同学处理问题</t>
  </si>
  <si>
    <t>学习积极上进，勤奋刻苦，工作认真负责，踏实肯干</t>
  </si>
  <si>
    <t>获得学校“优秀学生干部”荣誉称号，认真履行
职责</t>
  </si>
  <si>
    <t>获得学校“优秀学生干部"荣誉称号，认真负责对待本职工作</t>
  </si>
  <si>
    <t>获得学校“优秀学生干部”荣誉称号，认真
履行职责</t>
  </si>
  <si>
    <t>获得学校“优秀学生干部"荣誉称号，认真
履行本职工作</t>
  </si>
  <si>
    <t>20201810057</t>
  </si>
  <si>
    <t>坚持中国共产党的领导，坚决贯彻执行党的基本路线和各项方针、政策。遵守党的章程。具有良好的道德品质。遵守校规校纪。工作上，态度诚恳、认真负责、积极主动、团结他人。学习态度端正、刻苦努力、成绩优异。具有较为明确的人生目标。乐观开朗，热爱集体，团结同学。</t>
  </si>
  <si>
    <t>学习刻苦努力，诚实守信，道德品质优良，热爱祖国，拥护中国共产党的领导，遵守学校规章制度</t>
  </si>
  <si>
    <t>热爱祖国，遵纪守法，积极向党组织靠拢，遵守校规校纪，工作上，态度诚恳、认真负责、积极主动。学习态度端正、刻苦努力。乐观开朗，热爱集体，团结同学。</t>
  </si>
  <si>
    <t>202018002001</t>
  </si>
  <si>
    <t>本人诚实守信，道德品质优良学习刻苦努力，积极参加社会工作和集体活动善于学习和吸收新知识</t>
  </si>
  <si>
    <t>202018002033</t>
  </si>
  <si>
    <t>本人诚实守信，道德品质优良遵守宪法和法律遵守学校规章制度，积极参加社会工作，热心为同学服务</t>
  </si>
  <si>
    <t>学习上积极进取，学习刻苦，思想上拥护中国共产党领导，对班级认真负责，热爱集体</t>
  </si>
  <si>
    <t>202018001070</t>
  </si>
  <si>
    <t>202018001080</t>
  </si>
  <si>
    <t>202018001041</t>
  </si>
  <si>
    <t>202018001084</t>
  </si>
  <si>
    <t>获得学校优秀团干部荣誉称号</t>
  </si>
  <si>
    <t>建筑学院</t>
  </si>
  <si>
    <t>风景园林</t>
  </si>
  <si>
    <t>有良好的道德修养，遵纪守法，爱护公共财产，关心帮助他人。努力学习专业知识，积极参加学科竞赛。我有良好的生活习惯和作风。工作上责任心强。</t>
  </si>
  <si>
    <t>思想上积极向党组织靠拢，学习上努力学习专业知识，工作认真负责。</t>
  </si>
  <si>
    <t>思想上乐观向上，热爱社会主义祖国，拥护中国共产党；工作上认真负责；学习上努力上进，毫不懈怠，热爱学习；生活上热爱生活，做事有条不紊，以乐观向上的态度对待生活。</t>
  </si>
  <si>
    <t>思想上积极进取，学习上踏实刻苦，生活上爱好广泛</t>
  </si>
  <si>
    <t>热爱社会主义祖国。拥护中国共产党的领导，学习刻苦努力，成绩优异。遵纪守法，诚实守信。</t>
  </si>
  <si>
    <t>20180610013 </t>
  </si>
  <si>
    <t>共青团员 </t>
  </si>
  <si>
    <t>7/29 </t>
  </si>
  <si>
    <t> 努力学习完成专业知识，积极配合老师和同学体荣誉感和工作责任心。</t>
  </si>
  <si>
    <t>思想上，始终坚信中国共产党领导，热爱祖国。工作上，积极配合老师和同学工作，有强烈的集体荣誉感和工作责任心。学习上，勤奋学习，刻苦钻研。生活上，生活勤俭，乐于助人。</t>
  </si>
  <si>
    <t>2/22</t>
  </si>
  <si>
    <t>成绩优良，积极进取，团结友爱</t>
  </si>
  <si>
    <t>思想上，遵纪守法，尊敬师长，团结同学，诚实守信。学习上刻苦钻研坚持不懈。工作上，脚踏实地，认真负责。生活上勤俭节约，保护环境，热爱生活。</t>
  </si>
  <si>
    <t>6/22</t>
  </si>
  <si>
    <t>思想品质正直，为人谦逊，热爱生活，学习勤奋刻苦</t>
  </si>
  <si>
    <t>7/22</t>
  </si>
  <si>
    <t>诚实守信,道德品质优良,积极向上,作风正派,严以律己。拥护中国共产党的领导,提高自身的道德素质和思想觉。在学习上学习刻苦,积极配合老师工作,按时完成作业,不旷课,成绩优异。</t>
  </si>
  <si>
    <t>热爱社会主义祖国，拥护中国共产党的领导；诚实守信，道德品质优良；学习刻苦努力，成绩优异；积极参加社会工作和社会活动，发挥模范带头作用，工作成绩突出。</t>
  </si>
  <si>
    <t>思想上，我积极向上，遵纪守法，坚决拥护共产党的领导。工作上认真负责，学习上踏实努力，生活上乐观向上，性格开朗。</t>
  </si>
  <si>
    <t>我能够很好地自觉遵守校规校纪，思想上态度端正，积极乐观，积极向党组织靠拢;学习上，不迟到旷课早退，勤奋好学，无补考情况，乐于钻研。</t>
  </si>
  <si>
    <t>热爱社会主义祖国，拥护中国共产党的领导，诚实守信，道德品质优良遵守宪法和法律，遵守学校规章制度，学习刻苦努力，成绩优异.</t>
  </si>
  <si>
    <t>热爱祖国，要求上进，关注时政，认真学习党的最新动态，学习刻苦认真，积极参加学校组织的活动，诚实守信，遵守校规校纪。</t>
  </si>
  <si>
    <t>热爱社会主义祖国，拥护中国共产党的领导。遵纪守法、诚实守信、学习刻苦、身心健康。</t>
  </si>
  <si>
    <t>遵守宪法和法律，遵守学校规章制度，诚实守信，道德品质优良；学习刻苦努力，成绩优异，热爱社会主义共和国，拥护中国共产党的领导，积极向上。</t>
  </si>
  <si>
    <t>拥护中国共产党的领导,遵守学校规章制度,诚实守信，道德品质优良,学习刻苦努力，成绩优异,积极参加体育锻炼，身心健康。</t>
  </si>
  <si>
    <t>学习刻苦努力，道德品质优良，助人为乐。</t>
  </si>
  <si>
    <t>热爱社会主义祖国，拥护中国共产党，遵纪守法，诚实守信，道德品质优良，学习刻苦努力， 积极参加体育锻炼，身心健康。</t>
  </si>
  <si>
    <t>热爱祖国，学习刻苦，遵纪守法，工作突出。</t>
  </si>
  <si>
    <t>学习积极向上，刻苦努力，思想上积极向党组织靠拢，工作认真负责，生活朴素节约。</t>
  </si>
  <si>
    <t>思想上，拥护党的纲领，遵守校规校纪.生活上，热爱生活，积极帮助同学，配合老师教学，按时完成各科作业。</t>
  </si>
  <si>
    <t>学习上，努力刻苦，学习认真。生活中，乐于助人，待人真诚。生活上朴素简谱。</t>
  </si>
  <si>
    <t>思想积极上进，积极向党组织靠拢，学习认真努力，勤奋刻苦，生活中乐于助人，与同学关系和睦，工作认真负责，积极配合老师。</t>
  </si>
  <si>
    <t>附件4：</t>
    <phoneticPr fontId="2" type="noConversion"/>
  </si>
  <si>
    <t>淮北师范大学本科生2020-2021学年优秀学生奖学金获得者信息一览表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</si>
</sst>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d"/>
    <numFmt numFmtId="177" formatCode="#\ ???/???"/>
    <numFmt numFmtId="178" formatCode="0_ "/>
  </numFmts>
  <fonts count="10" x14ac:knownFonts="1">
    <font>
      <sz val="11"/>
      <color theme="1"/>
      <name val="宋体"/>
      <family val="2"/>
      <scheme val="minor"/>
    </font>
    <font>
      <b/>
      <sz val="18"/>
      <name val="方正大标宋简体"/>
      <family val="3"/>
      <charset val="134"/>
    </font>
    <font>
      <sz val="9"/>
      <name val="宋体"/>
      <family val="3"/>
      <charset val="134"/>
      <scheme val="minor"/>
    </font>
    <font>
      <sz val="9"/>
      <name val="宋体"/>
      <family val="3"/>
      <charset val="134"/>
    </font>
    <font>
      <b/>
      <sz val="12"/>
      <name val="仿宋_GB2312"/>
      <family val="3"/>
      <charset val="134"/>
    </font>
    <font>
      <sz val="10"/>
      <name val="仿宋_GB2312"/>
      <family val="3"/>
      <charset val="134"/>
    </font>
    <font>
      <sz val="12"/>
      <name val="宋体"/>
      <family val="3"/>
      <charset val="134"/>
    </font>
    <font>
      <sz val="11"/>
      <color indexed="8"/>
      <name val="宋体"/>
      <family val="3"/>
      <charset val="134"/>
      <scheme val="minor"/>
    </font>
    <font>
      <b/>
      <sz val="10"/>
      <name val="仿宋_GB2312"/>
      <family val="3"/>
      <charset val="134"/>
    </font>
    <font>
      <b/>
      <sz val="11"/>
      <color theme="1"/>
      <name val="宋体"/>
      <family val="3"/>
      <charset val="134"/>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FFFF00"/>
      </bottom>
      <diagonal/>
    </border>
    <border>
      <left style="thin">
        <color rgb="FF000000"/>
      </left>
      <right/>
      <top style="thin">
        <color rgb="FF000000"/>
      </top>
      <bottom style="thin">
        <color rgb="FFFFFF00"/>
      </bottom>
      <diagonal/>
    </border>
  </borders>
  <cellStyleXfs count="5">
    <xf numFmtId="0" fontId="0" fillId="0" borderId="0"/>
    <xf numFmtId="0" fontId="6" fillId="0" borderId="0">
      <alignment vertical="center"/>
    </xf>
    <xf numFmtId="0" fontId="7" fillId="0" borderId="0">
      <alignment vertical="center"/>
    </xf>
    <xf numFmtId="0" fontId="7" fillId="0" borderId="0">
      <alignment vertical="center"/>
    </xf>
    <xf numFmtId="0" fontId="6" fillId="0" borderId="0">
      <alignment vertical="center"/>
    </xf>
  </cellStyleXfs>
  <cellXfs count="163">
    <xf numFmtId="0" fontId="0" fillId="0" borderId="0" xfId="0"/>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4" xfId="0" applyNumberFormat="1"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4"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0" xfId="0" applyFont="1" applyFill="1" applyBorder="1" applyAlignment="1">
      <alignment horizontal="left" vertical="center" wrapText="1"/>
    </xf>
    <xf numFmtId="0" fontId="5" fillId="0" borderId="1" xfId="0" applyFont="1" applyFill="1" applyBorder="1" applyAlignment="1">
      <alignment horizontal="center"/>
    </xf>
    <xf numFmtId="49" fontId="5" fillId="0" borderId="12" xfId="0" applyNumberFormat="1" applyFont="1" applyFill="1" applyBorder="1" applyAlignment="1">
      <alignment horizontal="center" vertical="center"/>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NumberFormat="1" applyFont="1" applyFill="1" applyBorder="1" applyAlignment="1">
      <alignment vertical="center"/>
    </xf>
    <xf numFmtId="0" fontId="5" fillId="0" borderId="4" xfId="0" applyFont="1" applyFill="1" applyBorder="1" applyAlignment="1">
      <alignment horizontal="center"/>
    </xf>
    <xf numFmtId="0" fontId="5" fillId="0" borderId="0" xfId="0" applyFont="1" applyFill="1" applyAlignment="1">
      <alignment horizontal="center"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49" fontId="5"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wrapText="1"/>
    </xf>
    <xf numFmtId="49" fontId="5" fillId="0" borderId="1" xfId="0" applyNumberFormat="1" applyFont="1" applyFill="1" applyBorder="1" applyAlignment="1">
      <alignment horizontal="center" vertical="center"/>
    </xf>
    <xf numFmtId="0" fontId="5" fillId="0" borderId="0" xfId="0" applyFont="1" applyFill="1" applyAlignment="1">
      <alignment horizontal="left" vertical="center"/>
    </xf>
    <xf numFmtId="0" fontId="5" fillId="0" borderId="7"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0" xfId="0" applyFont="1" applyFill="1" applyAlignment="1">
      <alignment vertical="center"/>
    </xf>
    <xf numFmtId="58"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13" fontId="5" fillId="0" borderId="1" xfId="1" applyNumberFormat="1"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0" borderId="1" xfId="2" applyNumberFormat="1" applyFont="1" applyFill="1" applyBorder="1" applyAlignment="1">
      <alignment horizontal="center" vertical="center" wrapText="1"/>
    </xf>
    <xf numFmtId="0" fontId="5" fillId="0" borderId="1" xfId="2" applyNumberFormat="1" applyFont="1" applyFill="1" applyBorder="1" applyAlignment="1">
      <alignment horizontal="left" vertical="center" wrapText="1"/>
    </xf>
    <xf numFmtId="49" fontId="5" fillId="0" borderId="1" xfId="1" applyNumberFormat="1" applyFont="1" applyFill="1" applyBorder="1" applyAlignment="1">
      <alignment horizontal="center" vertical="center" wrapText="1"/>
    </xf>
    <xf numFmtId="0" fontId="5" fillId="0" borderId="1" xfId="1" applyFont="1" applyFill="1" applyBorder="1" applyAlignment="1">
      <alignment horizontal="left" vertical="center"/>
    </xf>
    <xf numFmtId="0" fontId="5" fillId="0" borderId="1" xfId="3" applyNumberFormat="1" applyFont="1" applyFill="1" applyBorder="1" applyAlignment="1">
      <alignment horizontal="center" vertical="center" wrapText="1"/>
    </xf>
    <xf numFmtId="0" fontId="5" fillId="0" borderId="1" xfId="3" applyNumberFormat="1" applyFont="1" applyFill="1" applyBorder="1" applyAlignment="1">
      <alignment horizontal="center" vertical="center"/>
    </xf>
    <xf numFmtId="49" fontId="5" fillId="0" borderId="1" xfId="2"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xf>
    <xf numFmtId="0" fontId="5" fillId="0" borderId="1" xfId="4" applyFont="1" applyFill="1" applyBorder="1" applyAlignment="1">
      <alignment horizontal="center" vertical="center"/>
    </xf>
    <xf numFmtId="0" fontId="5" fillId="0" borderId="1" xfId="4" applyFont="1" applyFill="1" applyBorder="1" applyAlignment="1">
      <alignment horizontal="left" vertical="center" wrapText="1"/>
    </xf>
    <xf numFmtId="0" fontId="5" fillId="0" borderId="1" xfId="4" applyFont="1" applyFill="1" applyBorder="1" applyAlignment="1">
      <alignment horizontal="center" vertical="center" wrapText="1"/>
    </xf>
    <xf numFmtId="58" fontId="5" fillId="0" borderId="1" xfId="1" applyNumberFormat="1" applyFont="1" applyFill="1" applyBorder="1" applyAlignment="1">
      <alignment horizontal="center" vertical="center" wrapText="1"/>
    </xf>
    <xf numFmtId="0" fontId="5" fillId="0" borderId="1" xfId="1" applyFont="1" applyFill="1" applyBorder="1" applyAlignment="1">
      <alignment vertical="center"/>
    </xf>
    <xf numFmtId="0" fontId="5" fillId="0" borderId="1" xfId="0" applyNumberFormat="1" applyFont="1" applyFill="1" applyBorder="1" applyAlignment="1">
      <alignment horizontal="left" vertical="center"/>
    </xf>
    <xf numFmtId="49" fontId="5" fillId="0" borderId="1" xfId="4" applyNumberFormat="1" applyFont="1" applyFill="1" applyBorder="1" applyAlignment="1">
      <alignment horizontal="center" vertical="center" wrapText="1"/>
    </xf>
    <xf numFmtId="0" fontId="5" fillId="0" borderId="1" xfId="4" applyNumberFormat="1" applyFont="1" applyFill="1" applyBorder="1" applyAlignment="1">
      <alignment horizontal="center" vertical="center"/>
    </xf>
    <xf numFmtId="0" fontId="5" fillId="0" borderId="1" xfId="4" applyNumberFormat="1" applyFont="1" applyFill="1" applyBorder="1" applyAlignment="1">
      <alignment horizontal="left" vertical="center" wrapText="1"/>
    </xf>
    <xf numFmtId="0" fontId="5" fillId="0" borderId="1" xfId="4" applyNumberFormat="1" applyFont="1" applyFill="1" applyBorder="1" applyAlignment="1">
      <alignment horizontal="center" vertical="center" wrapText="1"/>
    </xf>
    <xf numFmtId="0" fontId="5" fillId="0" borderId="1" xfId="4" applyFont="1" applyFill="1" applyBorder="1" applyAlignment="1">
      <alignment vertical="center"/>
    </xf>
    <xf numFmtId="0" fontId="5" fillId="0" borderId="4" xfId="0" applyFont="1" applyFill="1" applyBorder="1" applyAlignment="1">
      <alignment vertical="center"/>
    </xf>
    <xf numFmtId="0" fontId="5" fillId="0" borderId="1" xfId="0" quotePrefix="1" applyFont="1" applyFill="1" applyBorder="1" applyAlignment="1">
      <alignment horizontal="center" vertical="center" wrapText="1"/>
    </xf>
    <xf numFmtId="0" fontId="5" fillId="0" borderId="1" xfId="1" applyFont="1" applyFill="1" applyBorder="1" applyAlignment="1" applyProtection="1">
      <alignment horizontal="center" vertical="center"/>
    </xf>
    <xf numFmtId="0" fontId="5" fillId="0" borderId="1" xfId="1" applyFont="1" applyFill="1" applyBorder="1" applyAlignment="1" applyProtection="1">
      <alignment horizontal="center" vertical="center" wrapText="1"/>
    </xf>
    <xf numFmtId="0" fontId="5" fillId="0" borderId="4" xfId="1" applyFont="1" applyFill="1" applyBorder="1" applyAlignment="1" applyProtection="1">
      <alignment horizontal="center" vertical="center"/>
    </xf>
    <xf numFmtId="0" fontId="5" fillId="0" borderId="4" xfId="1" applyFont="1" applyFill="1" applyBorder="1" applyAlignment="1" applyProtection="1">
      <alignment horizontal="left" vertical="center" wrapText="1"/>
    </xf>
    <xf numFmtId="0" fontId="5" fillId="0" borderId="4" xfId="1" applyNumberFormat="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0" xfId="1" applyFont="1" applyFill="1" applyBorder="1" applyAlignment="1" applyProtection="1">
      <alignment horizontal="center" vertical="center" wrapText="1"/>
    </xf>
    <xf numFmtId="0" fontId="5" fillId="0" borderId="10" xfId="1" applyFont="1" applyFill="1" applyBorder="1" applyAlignment="1" applyProtection="1">
      <alignment horizontal="left" vertical="center" wrapText="1"/>
    </xf>
    <xf numFmtId="0" fontId="5" fillId="0" borderId="1" xfId="1" applyFont="1" applyFill="1" applyBorder="1" applyAlignment="1" applyProtection="1">
      <alignment horizontal="left" vertical="center" wrapText="1"/>
    </xf>
    <xf numFmtId="0" fontId="5" fillId="0" borderId="12" xfId="1" applyFont="1" applyFill="1" applyBorder="1" applyAlignment="1" applyProtection="1">
      <alignment horizontal="center" vertical="center"/>
    </xf>
    <xf numFmtId="0" fontId="5" fillId="0" borderId="13" xfId="1" applyFont="1" applyFill="1" applyBorder="1" applyAlignment="1" applyProtection="1">
      <alignment horizontal="center" vertical="center" wrapText="1"/>
    </xf>
    <xf numFmtId="0" fontId="5" fillId="0" borderId="12" xfId="1" applyFont="1" applyFill="1" applyBorder="1" applyAlignment="1" applyProtection="1">
      <alignment horizontal="left" vertical="center" wrapText="1"/>
    </xf>
    <xf numFmtId="49" fontId="5" fillId="0" borderId="1" xfId="0" applyNumberFormat="1" applyFont="1" applyFill="1" applyBorder="1" applyAlignment="1">
      <alignment horizontal="center" vertical="center" shrinkToFit="1"/>
    </xf>
    <xf numFmtId="0" fontId="5" fillId="0" borderId="4" xfId="1" applyFont="1" applyFill="1" applyBorder="1" applyAlignment="1" applyProtection="1">
      <alignment horizontal="left" vertical="top" wrapText="1"/>
    </xf>
    <xf numFmtId="0" fontId="5" fillId="0" borderId="0" xfId="0" applyFont="1" applyFill="1" applyBorder="1" applyAlignment="1">
      <alignment horizontal="left" vertical="center"/>
    </xf>
    <xf numFmtId="0" fontId="5" fillId="0" borderId="10" xfId="1" applyFont="1" applyFill="1" applyBorder="1" applyAlignment="1" applyProtection="1">
      <alignment horizontal="right" vertical="center" wrapText="1"/>
    </xf>
    <xf numFmtId="0" fontId="5" fillId="0" borderId="1" xfId="1" applyFont="1" applyFill="1" applyBorder="1" applyAlignment="1" applyProtection="1">
      <alignment horizontal="right" vertical="center" wrapText="1"/>
    </xf>
    <xf numFmtId="0" fontId="5" fillId="0" borderId="1" xfId="0" quotePrefix="1" applyFont="1" applyFill="1" applyBorder="1" applyAlignment="1">
      <alignment horizontal="center" vertical="center"/>
    </xf>
    <xf numFmtId="0" fontId="5" fillId="0" borderId="4" xfId="0" applyNumberFormat="1" applyFont="1" applyFill="1" applyBorder="1" applyAlignment="1">
      <alignment horizontal="right" vertical="center" wrapText="1"/>
    </xf>
    <xf numFmtId="0" fontId="5" fillId="0" borderId="4" xfId="0" applyNumberFormat="1" applyFont="1" applyFill="1" applyBorder="1" applyAlignment="1">
      <alignment horizontal="right" vertical="center"/>
    </xf>
    <xf numFmtId="0" fontId="5" fillId="0" borderId="1" xfId="0" applyFont="1" applyFill="1" applyBorder="1" applyAlignment="1">
      <alignment horizontal="right" vertical="center" wrapText="1"/>
    </xf>
    <xf numFmtId="0" fontId="5" fillId="0" borderId="1" xfId="0" applyFont="1" applyFill="1" applyBorder="1" applyAlignment="1">
      <alignment horizontal="right" vertical="center"/>
    </xf>
    <xf numFmtId="0" fontId="5" fillId="0" borderId="9"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177" fontId="5" fillId="0" borderId="9" xfId="0" applyNumberFormat="1" applyFont="1" applyFill="1" applyBorder="1" applyAlignment="1">
      <alignment horizontal="center" vertical="center" wrapText="1"/>
    </xf>
    <xf numFmtId="0" fontId="5" fillId="0" borderId="9" xfId="0" applyFont="1" applyFill="1" applyBorder="1" applyAlignment="1">
      <alignment horizontal="left" vertical="center" wrapText="1"/>
    </xf>
    <xf numFmtId="13" fontId="5" fillId="0" borderId="9" xfId="0" applyNumberFormat="1" applyFont="1" applyFill="1" applyBorder="1" applyAlignment="1">
      <alignment horizontal="center" vertical="center" wrapText="1"/>
    </xf>
    <xf numFmtId="12" fontId="5" fillId="0" borderId="9" xfId="0" applyNumberFormat="1" applyFont="1" applyFill="1" applyBorder="1" applyAlignment="1">
      <alignment horizontal="center" vertical="center" wrapText="1"/>
    </xf>
    <xf numFmtId="0" fontId="5" fillId="0" borderId="9" xfId="0" applyNumberFormat="1" applyFont="1" applyFill="1" applyBorder="1" applyAlignment="1">
      <alignment horizontal="left" vertical="center" wrapText="1"/>
    </xf>
    <xf numFmtId="0" fontId="5" fillId="0" borderId="9" xfId="0" applyFont="1" applyFill="1" applyBorder="1" applyAlignment="1">
      <alignment horizontal="left" vertical="center"/>
    </xf>
    <xf numFmtId="49" fontId="5" fillId="0" borderId="14" xfId="0" applyNumberFormat="1" applyFont="1" applyFill="1" applyBorder="1" applyAlignment="1">
      <alignment horizontal="left" vertical="center" wrapText="1"/>
    </xf>
    <xf numFmtId="49" fontId="5" fillId="0" borderId="9" xfId="0"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3" fontId="5" fillId="0" borderId="9"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49" fontId="5" fillId="0" borderId="9" xfId="0" applyNumberFormat="1" applyFont="1" applyFill="1" applyBorder="1" applyAlignment="1">
      <alignment horizontal="left" vertical="center"/>
    </xf>
    <xf numFmtId="0" fontId="5" fillId="0" borderId="4" xfId="0" applyFont="1" applyFill="1" applyBorder="1" applyAlignment="1">
      <alignment horizontal="left" vertical="center"/>
    </xf>
    <xf numFmtId="0" fontId="5" fillId="0" borderId="4" xfId="1"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0" fontId="5" fillId="0" borderId="4" xfId="1" applyFont="1" applyFill="1" applyBorder="1" applyAlignment="1">
      <alignment horizontal="center" vertical="center" wrapText="1"/>
    </xf>
    <xf numFmtId="13" fontId="5" fillId="0" borderId="4" xfId="1"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12" xfId="0" applyNumberFormat="1" applyFont="1" applyFill="1" applyBorder="1" applyAlignment="1">
      <alignment horizontal="lef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49" fontId="5" fillId="0" borderId="10" xfId="0" applyNumberFormat="1" applyFont="1" applyFill="1" applyBorder="1" applyAlignment="1">
      <alignment horizontal="center" vertical="center" wrapText="1" shrinkToFit="1"/>
    </xf>
    <xf numFmtId="0" fontId="5" fillId="0" borderId="7" xfId="0" applyNumberFormat="1" applyFont="1" applyFill="1" applyBorder="1" applyAlignment="1">
      <alignment horizontal="center" vertical="center" wrapText="1"/>
    </xf>
    <xf numFmtId="0" fontId="5" fillId="0" borderId="2" xfId="0" applyFont="1" applyFill="1" applyBorder="1" applyAlignment="1">
      <alignment vertical="center"/>
    </xf>
    <xf numFmtId="0" fontId="5" fillId="0" borderId="1" xfId="0" applyFont="1" applyFill="1" applyBorder="1" applyAlignment="1">
      <alignment horizontal="left" wrapText="1"/>
    </xf>
    <xf numFmtId="13"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horizontal="center" vertical="center"/>
    </xf>
    <xf numFmtId="49" fontId="5" fillId="0" borderId="4" xfId="0" applyNumberFormat="1" applyFont="1" applyFill="1" applyBorder="1" applyAlignment="1">
      <alignment horizontal="left" vertical="center" wrapText="1"/>
    </xf>
    <xf numFmtId="0" fontId="5" fillId="0" borderId="4" xfId="0" quotePrefix="1" applyNumberFormat="1" applyFont="1" applyFill="1" applyBorder="1" applyAlignment="1">
      <alignment horizontal="center" vertical="center" wrapText="1"/>
    </xf>
    <xf numFmtId="0" fontId="5" fillId="0" borderId="4" xfId="0" quotePrefix="1" applyNumberFormat="1" applyFont="1" applyFill="1" applyBorder="1" applyAlignment="1">
      <alignment horizontal="center" vertical="center"/>
    </xf>
    <xf numFmtId="0" fontId="5" fillId="0" borderId="5"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xf>
    <xf numFmtId="0" fontId="5" fillId="0" borderId="7" xfId="0" applyNumberFormat="1" applyFont="1" applyFill="1" applyBorder="1" applyAlignment="1">
      <alignment horizontal="left" vertical="center" wrapText="1"/>
    </xf>
    <xf numFmtId="0" fontId="5" fillId="0" borderId="1" xfId="0" applyNumberFormat="1" applyFont="1" applyFill="1" applyBorder="1" applyAlignment="1">
      <alignment horizontal="center"/>
    </xf>
    <xf numFmtId="0" fontId="5" fillId="0" borderId="4" xfId="0" applyNumberFormat="1" applyFont="1" applyFill="1" applyBorder="1" applyAlignment="1">
      <alignment horizontal="center"/>
    </xf>
    <xf numFmtId="0" fontId="5" fillId="0" borderId="0" xfId="0" applyNumberFormat="1" applyFont="1" applyFill="1" applyAlignment="1">
      <alignment horizontal="center" vertical="center"/>
    </xf>
    <xf numFmtId="49" fontId="5" fillId="0" borderId="5" xfId="0" applyNumberFormat="1" applyFont="1" applyFill="1" applyBorder="1" applyAlignment="1">
      <alignment horizontal="center" vertical="center"/>
    </xf>
    <xf numFmtId="49" fontId="5" fillId="0" borderId="16" xfId="0" applyNumberFormat="1" applyFont="1" applyFill="1" applyBorder="1" applyAlignment="1">
      <alignment horizontal="left"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5" xfId="0" applyNumberFormat="1" applyFont="1" applyFill="1" applyBorder="1" applyAlignment="1">
      <alignment vertical="center"/>
    </xf>
    <xf numFmtId="0" fontId="5" fillId="0" borderId="1" xfId="0" applyFont="1" applyFill="1" applyBorder="1" applyAlignment="1">
      <alignment horizontal="left" vertical="top" wrapText="1"/>
    </xf>
    <xf numFmtId="0" fontId="5" fillId="0" borderId="13" xfId="0" applyFont="1" applyFill="1" applyBorder="1" applyAlignment="1">
      <alignment horizontal="center" vertical="center"/>
    </xf>
    <xf numFmtId="0" fontId="5" fillId="0" borderId="13"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0" xfId="0" applyFont="1" applyFill="1" applyBorder="1" applyAlignment="1">
      <alignment vertical="center"/>
    </xf>
    <xf numFmtId="0" fontId="5" fillId="0" borderId="1" xfId="0" quotePrefix="1" applyNumberFormat="1" applyFont="1" applyFill="1" applyBorder="1" applyAlignment="1">
      <alignment horizontal="center" vertical="center" wrapText="1"/>
    </xf>
    <xf numFmtId="176" fontId="5" fillId="0" borderId="1" xfId="0" quotePrefix="1" applyNumberFormat="1" applyFont="1" applyFill="1" applyBorder="1" applyAlignment="1">
      <alignment horizontal="center" vertical="center"/>
    </xf>
    <xf numFmtId="0" fontId="9" fillId="0" borderId="0" xfId="0" applyFont="1"/>
    <xf numFmtId="49"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cellXfs>
  <cellStyles count="5">
    <cellStyle name="常规" xfId="0" builtinId="0"/>
    <cellStyle name="常规 2" xfId="1"/>
    <cellStyle name="常规 3" xfId="2"/>
    <cellStyle name="常规 4" xfId="3"/>
    <cellStyle name="常规 5 2" xfId="4"/>
  </cellStyles>
  <dxfs count="2">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07"/>
  <sheetViews>
    <sheetView tabSelected="1" workbookViewId="0">
      <selection activeCell="C8" sqref="C8"/>
    </sheetView>
  </sheetViews>
  <sheetFormatPr defaultRowHeight="13.5" x14ac:dyDescent="0.15"/>
  <cols>
    <col min="1" max="1" width="6" bestFit="1" customWidth="1"/>
    <col min="2" max="2" width="12.25" bestFit="1" customWidth="1"/>
    <col min="3" max="3" width="20" bestFit="1" customWidth="1"/>
    <col min="4" max="4" width="29.625" bestFit="1" customWidth="1"/>
    <col min="5" max="5" width="12.25" bestFit="1" customWidth="1"/>
    <col min="6" max="6" width="21.875" bestFit="1" customWidth="1"/>
    <col min="8" max="8" width="95.75" customWidth="1"/>
  </cols>
  <sheetData>
    <row r="1" spans="1:8" ht="23.25" customHeight="1" x14ac:dyDescent="0.15">
      <c r="A1" s="160" t="s">
        <v>6397</v>
      </c>
    </row>
    <row r="2" spans="1:8" ht="23.25" x14ac:dyDescent="0.15">
      <c r="A2" s="161" t="s">
        <v>6398</v>
      </c>
      <c r="B2" s="162"/>
      <c r="C2" s="162"/>
      <c r="D2" s="162"/>
      <c r="E2" s="162"/>
      <c r="F2" s="162"/>
      <c r="G2" s="162"/>
      <c r="H2" s="161"/>
    </row>
    <row r="3" spans="1:8" ht="57" x14ac:dyDescent="0.15">
      <c r="A3" s="1" t="s">
        <v>0</v>
      </c>
      <c r="B3" s="2" t="s">
        <v>1</v>
      </c>
      <c r="C3" s="2" t="s">
        <v>2</v>
      </c>
      <c r="D3" s="1" t="s">
        <v>3</v>
      </c>
      <c r="E3" s="1" t="s">
        <v>4</v>
      </c>
      <c r="F3" s="1" t="s">
        <v>5</v>
      </c>
      <c r="G3" s="2" t="s">
        <v>6</v>
      </c>
      <c r="H3" s="2" t="s">
        <v>7</v>
      </c>
    </row>
    <row r="4" spans="1:8" ht="18" customHeight="1" x14ac:dyDescent="0.15">
      <c r="A4" s="3">
        <v>1</v>
      </c>
      <c r="B4" s="3">
        <v>20180101119</v>
      </c>
      <c r="C4" s="3" t="s">
        <v>8</v>
      </c>
      <c r="D4" s="3" t="s">
        <v>9</v>
      </c>
      <c r="E4" s="3" t="s">
        <v>10</v>
      </c>
      <c r="F4" s="3" t="s">
        <v>11</v>
      </c>
      <c r="G4" s="3" t="s">
        <v>12</v>
      </c>
      <c r="H4" s="6" t="s">
        <v>13</v>
      </c>
    </row>
    <row r="5" spans="1:8" ht="18" customHeight="1" x14ac:dyDescent="0.15">
      <c r="A5" s="3">
        <v>2</v>
      </c>
      <c r="B5" s="3">
        <v>20180101067</v>
      </c>
      <c r="C5" s="3" t="s">
        <v>8</v>
      </c>
      <c r="D5" s="3" t="s">
        <v>9</v>
      </c>
      <c r="E5" s="3" t="s">
        <v>10</v>
      </c>
      <c r="F5" s="3" t="s">
        <v>11</v>
      </c>
      <c r="G5" s="3" t="s">
        <v>14</v>
      </c>
      <c r="H5" s="6" t="s">
        <v>15</v>
      </c>
    </row>
    <row r="6" spans="1:8" ht="18" customHeight="1" x14ac:dyDescent="0.15">
      <c r="A6" s="3">
        <v>3</v>
      </c>
      <c r="B6" s="3">
        <v>20180305049</v>
      </c>
      <c r="C6" s="3" t="s">
        <v>8</v>
      </c>
      <c r="D6" s="3" t="s">
        <v>9</v>
      </c>
      <c r="E6" s="3" t="s">
        <v>16</v>
      </c>
      <c r="F6" s="3" t="s">
        <v>11</v>
      </c>
      <c r="G6" s="3" t="s">
        <v>17</v>
      </c>
      <c r="H6" s="6" t="s">
        <v>18</v>
      </c>
    </row>
    <row r="7" spans="1:8" ht="18" customHeight="1" x14ac:dyDescent="0.15">
      <c r="A7" s="3">
        <v>4</v>
      </c>
      <c r="B7" s="3">
        <v>20180303020</v>
      </c>
      <c r="C7" s="3" t="s">
        <v>8</v>
      </c>
      <c r="D7" s="3" t="s">
        <v>19</v>
      </c>
      <c r="E7" s="3" t="s">
        <v>10</v>
      </c>
      <c r="F7" s="3" t="s">
        <v>11</v>
      </c>
      <c r="G7" s="3" t="s">
        <v>20</v>
      </c>
      <c r="H7" s="6" t="s">
        <v>21</v>
      </c>
    </row>
    <row r="8" spans="1:8" ht="18" customHeight="1" x14ac:dyDescent="0.15">
      <c r="A8" s="3">
        <v>5</v>
      </c>
      <c r="B8" s="3">
        <v>20180101034</v>
      </c>
      <c r="C8" s="3" t="s">
        <v>8</v>
      </c>
      <c r="D8" s="3" t="s">
        <v>19</v>
      </c>
      <c r="E8" s="3" t="s">
        <v>22</v>
      </c>
      <c r="F8" s="3" t="s">
        <v>11</v>
      </c>
      <c r="G8" s="3" t="s">
        <v>23</v>
      </c>
      <c r="H8" s="6" t="s">
        <v>24</v>
      </c>
    </row>
    <row r="9" spans="1:8" ht="18" customHeight="1" x14ac:dyDescent="0.15">
      <c r="A9" s="3">
        <v>6</v>
      </c>
      <c r="B9" s="3">
        <v>20180102018</v>
      </c>
      <c r="C9" s="3" t="s">
        <v>8</v>
      </c>
      <c r="D9" s="3" t="s">
        <v>19</v>
      </c>
      <c r="E9" s="3" t="s">
        <v>10</v>
      </c>
      <c r="F9" s="3" t="s">
        <v>11</v>
      </c>
      <c r="G9" s="3" t="s">
        <v>25</v>
      </c>
      <c r="H9" s="6" t="s">
        <v>26</v>
      </c>
    </row>
    <row r="10" spans="1:8" ht="18" customHeight="1" x14ac:dyDescent="0.15">
      <c r="A10" s="3">
        <v>7</v>
      </c>
      <c r="B10" s="3">
        <v>20180102010</v>
      </c>
      <c r="C10" s="3" t="s">
        <v>8</v>
      </c>
      <c r="D10" s="3" t="s">
        <v>27</v>
      </c>
      <c r="E10" s="3" t="s">
        <v>22</v>
      </c>
      <c r="F10" s="3" t="s">
        <v>11</v>
      </c>
      <c r="G10" s="3" t="s">
        <v>28</v>
      </c>
      <c r="H10" s="6" t="s">
        <v>29</v>
      </c>
    </row>
    <row r="11" spans="1:8" ht="18" customHeight="1" x14ac:dyDescent="0.15">
      <c r="A11" s="3">
        <v>8</v>
      </c>
      <c r="B11" s="3">
        <v>20180102044</v>
      </c>
      <c r="C11" s="3" t="s">
        <v>8</v>
      </c>
      <c r="D11" s="3" t="s">
        <v>27</v>
      </c>
      <c r="E11" s="3" t="s">
        <v>10</v>
      </c>
      <c r="F11" s="3" t="s">
        <v>11</v>
      </c>
      <c r="G11" s="3" t="s">
        <v>30</v>
      </c>
      <c r="H11" s="6" t="s">
        <v>31</v>
      </c>
    </row>
    <row r="12" spans="1:8" ht="18" customHeight="1" x14ac:dyDescent="0.15">
      <c r="A12" s="3">
        <v>9</v>
      </c>
      <c r="B12" s="3">
        <v>20180111006</v>
      </c>
      <c r="C12" s="3" t="s">
        <v>8</v>
      </c>
      <c r="D12" s="3" t="s">
        <v>32</v>
      </c>
      <c r="E12" s="3" t="s">
        <v>10</v>
      </c>
      <c r="F12" s="3" t="s">
        <v>11</v>
      </c>
      <c r="G12" s="3" t="s">
        <v>33</v>
      </c>
      <c r="H12" s="6" t="s">
        <v>34</v>
      </c>
    </row>
    <row r="13" spans="1:8" ht="18" customHeight="1" x14ac:dyDescent="0.15">
      <c r="A13" s="3">
        <v>10</v>
      </c>
      <c r="B13" s="3">
        <v>20180111015</v>
      </c>
      <c r="C13" s="3" t="s">
        <v>8</v>
      </c>
      <c r="D13" s="3" t="s">
        <v>32</v>
      </c>
      <c r="E13" s="3" t="s">
        <v>16</v>
      </c>
      <c r="F13" s="3" t="s">
        <v>11</v>
      </c>
      <c r="G13" s="3" t="s">
        <v>35</v>
      </c>
      <c r="H13" s="6" t="s">
        <v>36</v>
      </c>
    </row>
    <row r="14" spans="1:8" ht="18" customHeight="1" x14ac:dyDescent="0.15">
      <c r="A14" s="3">
        <v>11</v>
      </c>
      <c r="B14" s="3">
        <v>20180103068</v>
      </c>
      <c r="C14" s="3" t="s">
        <v>8</v>
      </c>
      <c r="D14" s="3" t="s">
        <v>37</v>
      </c>
      <c r="E14" s="3" t="s">
        <v>10</v>
      </c>
      <c r="F14" s="3" t="s">
        <v>11</v>
      </c>
      <c r="G14" s="3" t="s">
        <v>38</v>
      </c>
      <c r="H14" s="6" t="s">
        <v>39</v>
      </c>
    </row>
    <row r="15" spans="1:8" ht="18" customHeight="1" x14ac:dyDescent="0.15">
      <c r="A15" s="3">
        <v>12</v>
      </c>
      <c r="B15" s="3">
        <v>20180103062</v>
      </c>
      <c r="C15" s="3" t="s">
        <v>8</v>
      </c>
      <c r="D15" s="3" t="s">
        <v>37</v>
      </c>
      <c r="E15" s="3" t="s">
        <v>10</v>
      </c>
      <c r="F15" s="3" t="s">
        <v>11</v>
      </c>
      <c r="G15" s="3" t="s">
        <v>40</v>
      </c>
      <c r="H15" s="6" t="s">
        <v>41</v>
      </c>
    </row>
    <row r="16" spans="1:8" ht="18" customHeight="1" x14ac:dyDescent="0.15">
      <c r="A16" s="3">
        <v>13</v>
      </c>
      <c r="B16" s="3">
        <v>20180105038</v>
      </c>
      <c r="C16" s="3" t="s">
        <v>8</v>
      </c>
      <c r="D16" s="3" t="s">
        <v>42</v>
      </c>
      <c r="E16" s="3" t="s">
        <v>10</v>
      </c>
      <c r="F16" s="3" t="s">
        <v>11</v>
      </c>
      <c r="G16" s="3" t="s">
        <v>43</v>
      </c>
      <c r="H16" s="6" t="s">
        <v>44</v>
      </c>
    </row>
    <row r="17" spans="1:8" ht="18" customHeight="1" x14ac:dyDescent="0.15">
      <c r="A17" s="3">
        <v>14</v>
      </c>
      <c r="B17" s="3">
        <v>20180105010</v>
      </c>
      <c r="C17" s="3" t="s">
        <v>8</v>
      </c>
      <c r="D17" s="3" t="s">
        <v>42</v>
      </c>
      <c r="E17" s="3" t="s">
        <v>22</v>
      </c>
      <c r="F17" s="3" t="s">
        <v>11</v>
      </c>
      <c r="G17" s="3" t="s">
        <v>45</v>
      </c>
      <c r="H17" s="6" t="s">
        <v>46</v>
      </c>
    </row>
    <row r="18" spans="1:8" ht="18" customHeight="1" x14ac:dyDescent="0.15">
      <c r="A18" s="3">
        <v>15</v>
      </c>
      <c r="B18" s="3">
        <v>20180109008</v>
      </c>
      <c r="C18" s="3" t="s">
        <v>8</v>
      </c>
      <c r="D18" s="3" t="s">
        <v>47</v>
      </c>
      <c r="E18" s="3" t="s">
        <v>22</v>
      </c>
      <c r="F18" s="3" t="s">
        <v>11</v>
      </c>
      <c r="G18" s="3" t="s">
        <v>48</v>
      </c>
      <c r="H18" s="6" t="s">
        <v>49</v>
      </c>
    </row>
    <row r="19" spans="1:8" ht="18" customHeight="1" x14ac:dyDescent="0.15">
      <c r="A19" s="3">
        <v>16</v>
      </c>
      <c r="B19" s="3">
        <v>20180109009</v>
      </c>
      <c r="C19" s="3" t="s">
        <v>8</v>
      </c>
      <c r="D19" s="3" t="s">
        <v>47</v>
      </c>
      <c r="E19" s="3" t="s">
        <v>10</v>
      </c>
      <c r="F19" s="3" t="s">
        <v>11</v>
      </c>
      <c r="G19" s="3" t="s">
        <v>50</v>
      </c>
      <c r="H19" s="6" t="s">
        <v>51</v>
      </c>
    </row>
    <row r="20" spans="1:8" ht="18" customHeight="1" x14ac:dyDescent="0.15">
      <c r="A20" s="3">
        <v>17</v>
      </c>
      <c r="B20" s="3">
        <v>20180110045</v>
      </c>
      <c r="C20" s="3" t="s">
        <v>8</v>
      </c>
      <c r="D20" s="3" t="s">
        <v>52</v>
      </c>
      <c r="E20" s="3" t="s">
        <v>10</v>
      </c>
      <c r="F20" s="3" t="s">
        <v>11</v>
      </c>
      <c r="G20" s="3" t="s">
        <v>53</v>
      </c>
      <c r="H20" s="6" t="s">
        <v>54</v>
      </c>
    </row>
    <row r="21" spans="1:8" ht="18" customHeight="1" x14ac:dyDescent="0.15">
      <c r="A21" s="3">
        <v>18</v>
      </c>
      <c r="B21" s="3">
        <v>20190101073</v>
      </c>
      <c r="C21" s="3" t="s">
        <v>8</v>
      </c>
      <c r="D21" s="3" t="s">
        <v>55</v>
      </c>
      <c r="E21" s="3" t="s">
        <v>16</v>
      </c>
      <c r="F21" s="3" t="s">
        <v>11</v>
      </c>
      <c r="G21" s="3" t="s">
        <v>56</v>
      </c>
      <c r="H21" s="6" t="s">
        <v>57</v>
      </c>
    </row>
    <row r="22" spans="1:8" ht="18" customHeight="1" x14ac:dyDescent="0.15">
      <c r="A22" s="3">
        <v>19</v>
      </c>
      <c r="B22" s="3">
        <v>20190101127</v>
      </c>
      <c r="C22" s="3" t="s">
        <v>8</v>
      </c>
      <c r="D22" s="3" t="s">
        <v>55</v>
      </c>
      <c r="E22" s="3" t="s">
        <v>16</v>
      </c>
      <c r="F22" s="3" t="s">
        <v>11</v>
      </c>
      <c r="G22" s="3" t="s">
        <v>58</v>
      </c>
      <c r="H22" s="6" t="s">
        <v>59</v>
      </c>
    </row>
    <row r="23" spans="1:8" ht="18" customHeight="1" x14ac:dyDescent="0.15">
      <c r="A23" s="3">
        <v>20</v>
      </c>
      <c r="B23" s="3">
        <v>20190101017</v>
      </c>
      <c r="C23" s="3" t="s">
        <v>8</v>
      </c>
      <c r="D23" s="3" t="s">
        <v>55</v>
      </c>
      <c r="E23" s="3" t="s">
        <v>10</v>
      </c>
      <c r="F23" s="3" t="s">
        <v>11</v>
      </c>
      <c r="G23" s="3" t="s">
        <v>60</v>
      </c>
      <c r="H23" s="6" t="s">
        <v>61</v>
      </c>
    </row>
    <row r="24" spans="1:8" ht="18" customHeight="1" x14ac:dyDescent="0.15">
      <c r="A24" s="3">
        <v>21</v>
      </c>
      <c r="B24" s="3">
        <v>20190101174</v>
      </c>
      <c r="C24" s="3" t="s">
        <v>8</v>
      </c>
      <c r="D24" s="3" t="s">
        <v>55</v>
      </c>
      <c r="E24" s="3" t="s">
        <v>16</v>
      </c>
      <c r="F24" s="3" t="s">
        <v>11</v>
      </c>
      <c r="G24" s="3" t="s">
        <v>62</v>
      </c>
      <c r="H24" s="6" t="s">
        <v>63</v>
      </c>
    </row>
    <row r="25" spans="1:8" ht="18" customHeight="1" x14ac:dyDescent="0.15">
      <c r="A25" s="3">
        <v>22</v>
      </c>
      <c r="B25" s="7">
        <v>20190101173</v>
      </c>
      <c r="C25" s="7" t="s">
        <v>8</v>
      </c>
      <c r="D25" s="7" t="s">
        <v>55</v>
      </c>
      <c r="E25" s="7" t="s">
        <v>10</v>
      </c>
      <c r="F25" s="7" t="s">
        <v>11</v>
      </c>
      <c r="G25" s="7" t="s">
        <v>64</v>
      </c>
      <c r="H25" s="6" t="s">
        <v>65</v>
      </c>
    </row>
    <row r="26" spans="1:8" ht="18" customHeight="1" x14ac:dyDescent="0.15">
      <c r="A26" s="3">
        <v>23</v>
      </c>
      <c r="B26" s="7">
        <v>20190101123</v>
      </c>
      <c r="C26" s="7" t="s">
        <v>8</v>
      </c>
      <c r="D26" s="7" t="s">
        <v>55</v>
      </c>
      <c r="E26" s="7" t="s">
        <v>16</v>
      </c>
      <c r="F26" s="7" t="s">
        <v>11</v>
      </c>
      <c r="G26" s="7" t="s">
        <v>66</v>
      </c>
      <c r="H26" s="6" t="s">
        <v>67</v>
      </c>
    </row>
    <row r="27" spans="1:8" ht="18" customHeight="1" x14ac:dyDescent="0.15">
      <c r="A27" s="3">
        <v>24</v>
      </c>
      <c r="B27" s="5">
        <v>20190111037</v>
      </c>
      <c r="C27" s="5" t="s">
        <v>8</v>
      </c>
      <c r="D27" s="5" t="s">
        <v>32</v>
      </c>
      <c r="E27" s="5" t="s">
        <v>10</v>
      </c>
      <c r="F27" s="5" t="s">
        <v>11</v>
      </c>
      <c r="G27" s="5" t="s">
        <v>68</v>
      </c>
      <c r="H27" s="8" t="s">
        <v>69</v>
      </c>
    </row>
    <row r="28" spans="1:8" ht="18" customHeight="1" x14ac:dyDescent="0.15">
      <c r="A28" s="3">
        <v>25</v>
      </c>
      <c r="B28" s="9">
        <v>20190111058</v>
      </c>
      <c r="C28" s="9" t="s">
        <v>8</v>
      </c>
      <c r="D28" s="5" t="s">
        <v>32</v>
      </c>
      <c r="E28" s="5" t="s">
        <v>10</v>
      </c>
      <c r="F28" s="5" t="s">
        <v>11</v>
      </c>
      <c r="G28" s="5" t="s">
        <v>70</v>
      </c>
      <c r="H28" s="8" t="s">
        <v>71</v>
      </c>
    </row>
    <row r="29" spans="1:8" ht="18" customHeight="1" x14ac:dyDescent="0.15">
      <c r="A29" s="3">
        <v>26</v>
      </c>
      <c r="B29" s="9">
        <v>20190103073</v>
      </c>
      <c r="C29" s="11" t="s">
        <v>8</v>
      </c>
      <c r="D29" s="11" t="s">
        <v>37</v>
      </c>
      <c r="E29" s="3" t="s">
        <v>10</v>
      </c>
      <c r="F29" s="11" t="s">
        <v>11</v>
      </c>
      <c r="G29" s="11" t="s">
        <v>48</v>
      </c>
      <c r="H29" s="8" t="s">
        <v>72</v>
      </c>
    </row>
    <row r="30" spans="1:8" ht="18" customHeight="1" x14ac:dyDescent="0.15">
      <c r="A30" s="3">
        <v>27</v>
      </c>
      <c r="B30" s="5">
        <v>20190103006</v>
      </c>
      <c r="C30" s="3" t="s">
        <v>8</v>
      </c>
      <c r="D30" s="3" t="s">
        <v>37</v>
      </c>
      <c r="E30" s="3" t="s">
        <v>73</v>
      </c>
      <c r="F30" s="3" t="s">
        <v>11</v>
      </c>
      <c r="G30" s="3" t="s">
        <v>74</v>
      </c>
      <c r="H30" s="8" t="s">
        <v>75</v>
      </c>
    </row>
    <row r="31" spans="1:8" ht="18" customHeight="1" x14ac:dyDescent="0.15">
      <c r="A31" s="3">
        <v>28</v>
      </c>
      <c r="B31" s="9">
        <v>20190105044</v>
      </c>
      <c r="C31" s="9" t="s">
        <v>8</v>
      </c>
      <c r="D31" s="9" t="s">
        <v>42</v>
      </c>
      <c r="E31" s="9" t="s">
        <v>10</v>
      </c>
      <c r="F31" s="9" t="s">
        <v>11</v>
      </c>
      <c r="G31" s="9" t="s">
        <v>76</v>
      </c>
      <c r="H31" s="8" t="s">
        <v>77</v>
      </c>
    </row>
    <row r="32" spans="1:8" ht="18" customHeight="1" x14ac:dyDescent="0.15">
      <c r="A32" s="3">
        <v>29</v>
      </c>
      <c r="B32" s="9">
        <v>20190105047</v>
      </c>
      <c r="C32" s="9" t="s">
        <v>8</v>
      </c>
      <c r="D32" s="9" t="s">
        <v>42</v>
      </c>
      <c r="E32" s="9" t="s">
        <v>16</v>
      </c>
      <c r="F32" s="9" t="s">
        <v>11</v>
      </c>
      <c r="G32" s="9" t="s">
        <v>78</v>
      </c>
      <c r="H32" s="8" t="s">
        <v>79</v>
      </c>
    </row>
    <row r="33" spans="1:8" ht="18" customHeight="1" x14ac:dyDescent="0.15">
      <c r="A33" s="3">
        <v>30</v>
      </c>
      <c r="B33" s="3">
        <v>20190110036</v>
      </c>
      <c r="C33" s="3" t="s">
        <v>8</v>
      </c>
      <c r="D33" s="3" t="s">
        <v>52</v>
      </c>
      <c r="E33" s="3" t="s">
        <v>10</v>
      </c>
      <c r="F33" s="3" t="s">
        <v>11</v>
      </c>
      <c r="G33" s="3" t="s">
        <v>80</v>
      </c>
      <c r="H33" s="6" t="s">
        <v>81</v>
      </c>
    </row>
    <row r="34" spans="1:8" ht="18" customHeight="1" x14ac:dyDescent="0.15">
      <c r="A34" s="3">
        <v>31</v>
      </c>
      <c r="B34" s="11">
        <v>20201801042</v>
      </c>
      <c r="C34" s="11" t="s">
        <v>8</v>
      </c>
      <c r="D34" s="11" t="s">
        <v>55</v>
      </c>
      <c r="E34" s="11" t="s">
        <v>16</v>
      </c>
      <c r="F34" s="11" t="s">
        <v>11</v>
      </c>
      <c r="G34" s="11" t="s">
        <v>82</v>
      </c>
      <c r="H34" s="6" t="s">
        <v>83</v>
      </c>
    </row>
    <row r="35" spans="1:8" ht="18" customHeight="1" x14ac:dyDescent="0.15">
      <c r="A35" s="3">
        <v>32</v>
      </c>
      <c r="B35" s="11">
        <v>20200101058</v>
      </c>
      <c r="C35" s="11" t="s">
        <v>8</v>
      </c>
      <c r="D35" s="11" t="s">
        <v>55</v>
      </c>
      <c r="E35" s="11" t="s">
        <v>16</v>
      </c>
      <c r="F35" s="11" t="s">
        <v>11</v>
      </c>
      <c r="G35" s="11" t="s">
        <v>84</v>
      </c>
      <c r="H35" s="6" t="s">
        <v>85</v>
      </c>
    </row>
    <row r="36" spans="1:8" ht="18" customHeight="1" x14ac:dyDescent="0.15">
      <c r="A36" s="3">
        <v>33</v>
      </c>
      <c r="B36" s="11">
        <v>20200101005</v>
      </c>
      <c r="C36" s="11" t="s">
        <v>8</v>
      </c>
      <c r="D36" s="11" t="s">
        <v>55</v>
      </c>
      <c r="E36" s="11" t="s">
        <v>16</v>
      </c>
      <c r="F36" s="11" t="s">
        <v>11</v>
      </c>
      <c r="G36" s="11" t="s">
        <v>86</v>
      </c>
      <c r="H36" s="6" t="s">
        <v>87</v>
      </c>
    </row>
    <row r="37" spans="1:8" ht="18" customHeight="1" x14ac:dyDescent="0.15">
      <c r="A37" s="3">
        <v>34</v>
      </c>
      <c r="B37" s="11">
        <v>20200101044</v>
      </c>
      <c r="C37" s="11" t="s">
        <v>8</v>
      </c>
      <c r="D37" s="11" t="s">
        <v>55</v>
      </c>
      <c r="E37" s="11" t="s">
        <v>16</v>
      </c>
      <c r="F37" s="11" t="s">
        <v>11</v>
      </c>
      <c r="G37" s="11" t="s">
        <v>82</v>
      </c>
      <c r="H37" s="6" t="s">
        <v>88</v>
      </c>
    </row>
    <row r="38" spans="1:8" ht="18" customHeight="1" x14ac:dyDescent="0.15">
      <c r="A38" s="3">
        <v>35</v>
      </c>
      <c r="B38" s="11">
        <v>20200101105</v>
      </c>
      <c r="C38" s="11" t="s">
        <v>8</v>
      </c>
      <c r="D38" s="11" t="s">
        <v>55</v>
      </c>
      <c r="E38" s="11" t="s">
        <v>16</v>
      </c>
      <c r="F38" s="11" t="s">
        <v>11</v>
      </c>
      <c r="G38" s="11" t="s">
        <v>89</v>
      </c>
      <c r="H38" s="6" t="s">
        <v>90</v>
      </c>
    </row>
    <row r="39" spans="1:8" ht="18" customHeight="1" x14ac:dyDescent="0.15">
      <c r="A39" s="3">
        <v>36</v>
      </c>
      <c r="B39" s="11">
        <v>20201901081</v>
      </c>
      <c r="C39" s="11" t="s">
        <v>8</v>
      </c>
      <c r="D39" s="11" t="s">
        <v>55</v>
      </c>
      <c r="E39" s="11" t="s">
        <v>16</v>
      </c>
      <c r="F39" s="11" t="s">
        <v>11</v>
      </c>
      <c r="G39" s="11" t="s">
        <v>91</v>
      </c>
      <c r="H39" s="6" t="s">
        <v>92</v>
      </c>
    </row>
    <row r="40" spans="1:8" ht="18" customHeight="1" x14ac:dyDescent="0.15">
      <c r="A40" s="3">
        <v>37</v>
      </c>
      <c r="B40" s="3">
        <v>20200205026</v>
      </c>
      <c r="C40" s="3" t="s">
        <v>8</v>
      </c>
      <c r="D40" s="3" t="s">
        <v>55</v>
      </c>
      <c r="E40" s="3" t="s">
        <v>16</v>
      </c>
      <c r="F40" s="3" t="s">
        <v>11</v>
      </c>
      <c r="G40" s="3" t="s">
        <v>93</v>
      </c>
      <c r="H40" s="6" t="s">
        <v>94</v>
      </c>
    </row>
    <row r="41" spans="1:8" ht="18" customHeight="1" x14ac:dyDescent="0.15">
      <c r="A41" s="3">
        <v>38</v>
      </c>
      <c r="B41" s="3">
        <v>20200205058</v>
      </c>
      <c r="C41" s="3" t="s">
        <v>8</v>
      </c>
      <c r="D41" s="3" t="s">
        <v>55</v>
      </c>
      <c r="E41" s="3" t="s">
        <v>16</v>
      </c>
      <c r="F41" s="3" t="s">
        <v>11</v>
      </c>
      <c r="G41" s="3" t="s">
        <v>95</v>
      </c>
      <c r="H41" s="6" t="s">
        <v>94</v>
      </c>
    </row>
    <row r="42" spans="1:8" ht="18" customHeight="1" x14ac:dyDescent="0.15">
      <c r="A42" s="3">
        <v>39</v>
      </c>
      <c r="B42" s="12" t="s">
        <v>96</v>
      </c>
      <c r="C42" s="13" t="s">
        <v>8</v>
      </c>
      <c r="D42" s="14" t="s">
        <v>55</v>
      </c>
      <c r="E42" s="13" t="s">
        <v>22</v>
      </c>
      <c r="F42" s="13" t="s">
        <v>11</v>
      </c>
      <c r="G42" s="13" t="s">
        <v>91</v>
      </c>
      <c r="H42" s="15" t="s">
        <v>97</v>
      </c>
    </row>
    <row r="43" spans="1:8" ht="18" customHeight="1" x14ac:dyDescent="0.15">
      <c r="A43" s="3">
        <v>40</v>
      </c>
      <c r="B43" s="12" t="s">
        <v>98</v>
      </c>
      <c r="C43" s="13" t="s">
        <v>8</v>
      </c>
      <c r="D43" s="14" t="s">
        <v>55</v>
      </c>
      <c r="E43" s="13" t="s">
        <v>16</v>
      </c>
      <c r="F43" s="13" t="s">
        <v>11</v>
      </c>
      <c r="G43" s="13" t="s">
        <v>99</v>
      </c>
      <c r="H43" s="15" t="s">
        <v>100</v>
      </c>
    </row>
    <row r="44" spans="1:8" ht="18" customHeight="1" x14ac:dyDescent="0.15">
      <c r="A44" s="3">
        <v>41</v>
      </c>
      <c r="B44" s="13">
        <v>20200111041</v>
      </c>
      <c r="C44" s="13" t="s">
        <v>8</v>
      </c>
      <c r="D44" s="14" t="s">
        <v>32</v>
      </c>
      <c r="E44" s="13" t="s">
        <v>16</v>
      </c>
      <c r="F44" s="13" t="s">
        <v>11</v>
      </c>
      <c r="G44" s="13" t="s">
        <v>101</v>
      </c>
      <c r="H44" s="15" t="s">
        <v>102</v>
      </c>
    </row>
    <row r="45" spans="1:8" ht="18" customHeight="1" x14ac:dyDescent="0.15">
      <c r="A45" s="3">
        <v>42</v>
      </c>
      <c r="B45" s="13">
        <v>20200111044</v>
      </c>
      <c r="C45" s="13" t="s">
        <v>8</v>
      </c>
      <c r="D45" s="14" t="s">
        <v>32</v>
      </c>
      <c r="E45" s="13" t="s">
        <v>16</v>
      </c>
      <c r="F45" s="13" t="s">
        <v>11</v>
      </c>
      <c r="G45" s="13" t="s">
        <v>103</v>
      </c>
      <c r="H45" s="15" t="s">
        <v>104</v>
      </c>
    </row>
    <row r="46" spans="1:8" ht="18" customHeight="1" x14ac:dyDescent="0.15">
      <c r="A46" s="3">
        <v>43</v>
      </c>
      <c r="B46" s="13">
        <v>20200103037</v>
      </c>
      <c r="C46" s="13" t="s">
        <v>8</v>
      </c>
      <c r="D46" s="13" t="s">
        <v>37</v>
      </c>
      <c r="E46" s="13" t="s">
        <v>16</v>
      </c>
      <c r="F46" s="13" t="s">
        <v>11</v>
      </c>
      <c r="G46" s="13" t="s">
        <v>105</v>
      </c>
      <c r="H46" s="15" t="s">
        <v>106</v>
      </c>
    </row>
    <row r="47" spans="1:8" ht="18" customHeight="1" x14ac:dyDescent="0.15">
      <c r="A47" s="3">
        <v>44</v>
      </c>
      <c r="B47" s="14">
        <v>20200103043</v>
      </c>
      <c r="C47" s="13" t="s">
        <v>8</v>
      </c>
      <c r="D47" s="13" t="s">
        <v>37</v>
      </c>
      <c r="E47" s="13" t="s">
        <v>16</v>
      </c>
      <c r="F47" s="13" t="s">
        <v>11</v>
      </c>
      <c r="G47" s="13" t="s">
        <v>107</v>
      </c>
      <c r="H47" s="15" t="s">
        <v>108</v>
      </c>
    </row>
    <row r="48" spans="1:8" ht="18" customHeight="1" x14ac:dyDescent="0.15">
      <c r="A48" s="3">
        <v>45</v>
      </c>
      <c r="B48" s="14">
        <v>20200105004</v>
      </c>
      <c r="C48" s="14" t="s">
        <v>8</v>
      </c>
      <c r="D48" s="14" t="s">
        <v>42</v>
      </c>
      <c r="E48" s="14" t="s">
        <v>16</v>
      </c>
      <c r="F48" s="14" t="s">
        <v>11</v>
      </c>
      <c r="G48" s="14" t="s">
        <v>109</v>
      </c>
      <c r="H48" s="15" t="s">
        <v>110</v>
      </c>
    </row>
    <row r="49" spans="1:8" ht="18" customHeight="1" x14ac:dyDescent="0.15">
      <c r="A49" s="3">
        <v>46</v>
      </c>
      <c r="B49" s="14">
        <v>20200105060</v>
      </c>
      <c r="C49" s="14" t="s">
        <v>8</v>
      </c>
      <c r="D49" s="14" t="s">
        <v>42</v>
      </c>
      <c r="E49" s="14" t="s">
        <v>16</v>
      </c>
      <c r="F49" s="14" t="s">
        <v>11</v>
      </c>
      <c r="G49" s="14" t="s">
        <v>111</v>
      </c>
      <c r="H49" s="15" t="s">
        <v>112</v>
      </c>
    </row>
    <row r="50" spans="1:8" ht="18" customHeight="1" x14ac:dyDescent="0.15">
      <c r="A50" s="3">
        <v>47</v>
      </c>
      <c r="B50" s="13">
        <v>20200109036</v>
      </c>
      <c r="C50" s="13" t="s">
        <v>8</v>
      </c>
      <c r="D50" s="13" t="s">
        <v>47</v>
      </c>
      <c r="E50" s="13" t="s">
        <v>16</v>
      </c>
      <c r="F50" s="13" t="s">
        <v>11</v>
      </c>
      <c r="G50" s="13" t="s">
        <v>113</v>
      </c>
      <c r="H50" s="15" t="s">
        <v>114</v>
      </c>
    </row>
    <row r="51" spans="1:8" ht="18" customHeight="1" x14ac:dyDescent="0.15">
      <c r="A51" s="3">
        <v>48</v>
      </c>
      <c r="B51" s="14">
        <v>20200109019</v>
      </c>
      <c r="C51" s="14" t="s">
        <v>8</v>
      </c>
      <c r="D51" s="13" t="s">
        <v>47</v>
      </c>
      <c r="E51" s="13" t="s">
        <v>16</v>
      </c>
      <c r="F51" s="13" t="s">
        <v>11</v>
      </c>
      <c r="G51" s="13" t="s">
        <v>78</v>
      </c>
      <c r="H51" s="15" t="s">
        <v>115</v>
      </c>
    </row>
    <row r="52" spans="1:8" ht="18" customHeight="1" x14ac:dyDescent="0.15">
      <c r="A52" s="3">
        <v>49</v>
      </c>
      <c r="B52" s="12" t="s">
        <v>116</v>
      </c>
      <c r="C52" s="14" t="s">
        <v>8</v>
      </c>
      <c r="D52" s="14" t="s">
        <v>52</v>
      </c>
      <c r="E52" s="14" t="s">
        <v>16</v>
      </c>
      <c r="F52" s="14" t="s">
        <v>11</v>
      </c>
      <c r="G52" s="14" t="s">
        <v>117</v>
      </c>
      <c r="H52" s="15" t="s">
        <v>118</v>
      </c>
    </row>
    <row r="53" spans="1:8" ht="18" customHeight="1" x14ac:dyDescent="0.15">
      <c r="A53" s="3">
        <v>50</v>
      </c>
      <c r="B53" s="3">
        <v>20180101079</v>
      </c>
      <c r="C53" s="3" t="s">
        <v>8</v>
      </c>
      <c r="D53" s="3" t="s">
        <v>9</v>
      </c>
      <c r="E53" s="3" t="s">
        <v>10</v>
      </c>
      <c r="F53" s="3" t="s">
        <v>119</v>
      </c>
      <c r="G53" s="3" t="s">
        <v>120</v>
      </c>
      <c r="H53" s="6" t="s">
        <v>121</v>
      </c>
    </row>
    <row r="54" spans="1:8" ht="18" customHeight="1" x14ac:dyDescent="0.15">
      <c r="A54" s="3">
        <v>51</v>
      </c>
      <c r="B54" s="3">
        <v>20180101077</v>
      </c>
      <c r="C54" s="3" t="s">
        <v>8</v>
      </c>
      <c r="D54" s="3" t="s">
        <v>9</v>
      </c>
      <c r="E54" s="3" t="s">
        <v>10</v>
      </c>
      <c r="F54" s="3" t="s">
        <v>119</v>
      </c>
      <c r="G54" s="3" t="s">
        <v>122</v>
      </c>
      <c r="H54" s="6" t="s">
        <v>123</v>
      </c>
    </row>
    <row r="55" spans="1:8" ht="18" customHeight="1" x14ac:dyDescent="0.15">
      <c r="A55" s="3">
        <v>52</v>
      </c>
      <c r="B55" s="3">
        <v>20180101017</v>
      </c>
      <c r="C55" s="3" t="s">
        <v>8</v>
      </c>
      <c r="D55" s="3" t="s">
        <v>9</v>
      </c>
      <c r="E55" s="3" t="s">
        <v>10</v>
      </c>
      <c r="F55" s="3" t="s">
        <v>119</v>
      </c>
      <c r="G55" s="3" t="s">
        <v>124</v>
      </c>
      <c r="H55" s="6" t="s">
        <v>125</v>
      </c>
    </row>
    <row r="56" spans="1:8" ht="18" customHeight="1" x14ac:dyDescent="0.15">
      <c r="A56" s="3">
        <v>53</v>
      </c>
      <c r="B56" s="3">
        <v>20180101073</v>
      </c>
      <c r="C56" s="3" t="s">
        <v>8</v>
      </c>
      <c r="D56" s="3" t="s">
        <v>9</v>
      </c>
      <c r="E56" s="3" t="s">
        <v>22</v>
      </c>
      <c r="F56" s="3" t="s">
        <v>119</v>
      </c>
      <c r="G56" s="3" t="s">
        <v>126</v>
      </c>
      <c r="H56" s="6" t="s">
        <v>21</v>
      </c>
    </row>
    <row r="57" spans="1:8" ht="18" customHeight="1" x14ac:dyDescent="0.15">
      <c r="A57" s="3">
        <v>54</v>
      </c>
      <c r="B57" s="3" t="s">
        <v>127</v>
      </c>
      <c r="C57" s="3" t="s">
        <v>8</v>
      </c>
      <c r="D57" s="3" t="s">
        <v>9</v>
      </c>
      <c r="E57" s="3" t="s">
        <v>10</v>
      </c>
      <c r="F57" s="3" t="s">
        <v>119</v>
      </c>
      <c r="G57" s="3" t="s">
        <v>128</v>
      </c>
      <c r="H57" s="6" t="s">
        <v>24</v>
      </c>
    </row>
    <row r="58" spans="1:8" ht="18" customHeight="1" x14ac:dyDescent="0.15">
      <c r="A58" s="3">
        <v>55</v>
      </c>
      <c r="B58" s="3">
        <v>20180101064</v>
      </c>
      <c r="C58" s="3" t="s">
        <v>8</v>
      </c>
      <c r="D58" s="3" t="s">
        <v>19</v>
      </c>
      <c r="E58" s="3" t="s">
        <v>10</v>
      </c>
      <c r="F58" s="3" t="s">
        <v>119</v>
      </c>
      <c r="G58" s="3" t="s">
        <v>129</v>
      </c>
      <c r="H58" s="6" t="s">
        <v>130</v>
      </c>
    </row>
    <row r="59" spans="1:8" ht="18" customHeight="1" x14ac:dyDescent="0.15">
      <c r="A59" s="3">
        <v>56</v>
      </c>
      <c r="B59" s="3">
        <v>20180101016</v>
      </c>
      <c r="C59" s="3" t="s">
        <v>8</v>
      </c>
      <c r="D59" s="3" t="s">
        <v>19</v>
      </c>
      <c r="E59" s="3" t="s">
        <v>10</v>
      </c>
      <c r="F59" s="3" t="s">
        <v>119</v>
      </c>
      <c r="G59" s="3" t="s">
        <v>131</v>
      </c>
      <c r="H59" s="6" t="s">
        <v>132</v>
      </c>
    </row>
    <row r="60" spans="1:8" ht="18" customHeight="1" x14ac:dyDescent="0.15">
      <c r="A60" s="3">
        <v>57</v>
      </c>
      <c r="B60" s="3">
        <v>20180101030</v>
      </c>
      <c r="C60" s="3" t="s">
        <v>8</v>
      </c>
      <c r="D60" s="3" t="s">
        <v>19</v>
      </c>
      <c r="E60" s="3" t="s">
        <v>10</v>
      </c>
      <c r="F60" s="3" t="s">
        <v>119</v>
      </c>
      <c r="G60" s="3" t="s">
        <v>133</v>
      </c>
      <c r="H60" s="6" t="s">
        <v>134</v>
      </c>
    </row>
    <row r="61" spans="1:8" ht="18" customHeight="1" x14ac:dyDescent="0.15">
      <c r="A61" s="3">
        <v>58</v>
      </c>
      <c r="B61" s="3">
        <v>20180101018</v>
      </c>
      <c r="C61" s="3" t="s">
        <v>8</v>
      </c>
      <c r="D61" s="3" t="s">
        <v>19</v>
      </c>
      <c r="E61" s="3" t="s">
        <v>16</v>
      </c>
      <c r="F61" s="3" t="s">
        <v>119</v>
      </c>
      <c r="G61" s="3" t="s">
        <v>135</v>
      </c>
      <c r="H61" s="6" t="s">
        <v>136</v>
      </c>
    </row>
    <row r="62" spans="1:8" ht="18" customHeight="1" x14ac:dyDescent="0.15">
      <c r="A62" s="3">
        <v>59</v>
      </c>
      <c r="B62" s="3">
        <v>20180101046</v>
      </c>
      <c r="C62" s="3" t="s">
        <v>8</v>
      </c>
      <c r="D62" s="3" t="s">
        <v>19</v>
      </c>
      <c r="E62" s="3" t="s">
        <v>10</v>
      </c>
      <c r="F62" s="3" t="s">
        <v>119</v>
      </c>
      <c r="G62" s="3" t="s">
        <v>137</v>
      </c>
      <c r="H62" s="6" t="s">
        <v>138</v>
      </c>
    </row>
    <row r="63" spans="1:8" ht="18" customHeight="1" x14ac:dyDescent="0.15">
      <c r="A63" s="3">
        <v>60</v>
      </c>
      <c r="B63" s="3">
        <v>20180102008</v>
      </c>
      <c r="C63" s="3" t="s">
        <v>8</v>
      </c>
      <c r="D63" s="3" t="s">
        <v>27</v>
      </c>
      <c r="E63" s="3" t="s">
        <v>10</v>
      </c>
      <c r="F63" s="3" t="s">
        <v>119</v>
      </c>
      <c r="G63" s="3" t="s">
        <v>139</v>
      </c>
      <c r="H63" s="6" t="s">
        <v>140</v>
      </c>
    </row>
    <row r="64" spans="1:8" ht="18" customHeight="1" x14ac:dyDescent="0.15">
      <c r="A64" s="3">
        <v>61</v>
      </c>
      <c r="B64" s="3">
        <v>20180102046</v>
      </c>
      <c r="C64" s="3" t="s">
        <v>8</v>
      </c>
      <c r="D64" s="3" t="s">
        <v>27</v>
      </c>
      <c r="E64" s="3" t="s">
        <v>10</v>
      </c>
      <c r="F64" s="3" t="s">
        <v>119</v>
      </c>
      <c r="G64" s="3" t="s">
        <v>141</v>
      </c>
      <c r="H64" s="6" t="s">
        <v>142</v>
      </c>
    </row>
    <row r="65" spans="1:8" ht="18" customHeight="1" x14ac:dyDescent="0.15">
      <c r="A65" s="3">
        <v>62</v>
      </c>
      <c r="B65" s="3">
        <v>20180102067</v>
      </c>
      <c r="C65" s="3" t="s">
        <v>8</v>
      </c>
      <c r="D65" s="3" t="s">
        <v>27</v>
      </c>
      <c r="E65" s="3" t="s">
        <v>16</v>
      </c>
      <c r="F65" s="3" t="s">
        <v>119</v>
      </c>
      <c r="G65" s="3" t="s">
        <v>143</v>
      </c>
      <c r="H65" s="6" t="s">
        <v>144</v>
      </c>
    </row>
    <row r="66" spans="1:8" ht="18" customHeight="1" x14ac:dyDescent="0.15">
      <c r="A66" s="3">
        <v>63</v>
      </c>
      <c r="B66" s="3">
        <v>20180102051</v>
      </c>
      <c r="C66" s="3" t="s">
        <v>8</v>
      </c>
      <c r="D66" s="3" t="s">
        <v>27</v>
      </c>
      <c r="E66" s="3" t="s">
        <v>10</v>
      </c>
      <c r="F66" s="3" t="s">
        <v>119</v>
      </c>
      <c r="G66" s="3" t="s">
        <v>145</v>
      </c>
      <c r="H66" s="6" t="s">
        <v>146</v>
      </c>
    </row>
    <row r="67" spans="1:8" ht="18" customHeight="1" x14ac:dyDescent="0.15">
      <c r="A67" s="3">
        <v>64</v>
      </c>
      <c r="B67" s="3">
        <v>20180111008</v>
      </c>
      <c r="C67" s="3" t="s">
        <v>8</v>
      </c>
      <c r="D67" s="3" t="s">
        <v>32</v>
      </c>
      <c r="E67" s="3" t="s">
        <v>10</v>
      </c>
      <c r="F67" s="3" t="s">
        <v>147</v>
      </c>
      <c r="G67" s="3" t="s">
        <v>148</v>
      </c>
      <c r="H67" s="6" t="s">
        <v>149</v>
      </c>
    </row>
    <row r="68" spans="1:8" ht="18" customHeight="1" x14ac:dyDescent="0.15">
      <c r="A68" s="3">
        <v>65</v>
      </c>
      <c r="B68" s="3">
        <v>20180111063</v>
      </c>
      <c r="C68" s="3" t="s">
        <v>8</v>
      </c>
      <c r="D68" s="3" t="s">
        <v>32</v>
      </c>
      <c r="E68" s="3" t="s">
        <v>10</v>
      </c>
      <c r="F68" s="3" t="s">
        <v>119</v>
      </c>
      <c r="G68" s="3" t="s">
        <v>150</v>
      </c>
      <c r="H68" s="6" t="s">
        <v>151</v>
      </c>
    </row>
    <row r="69" spans="1:8" ht="18" customHeight="1" x14ac:dyDescent="0.15">
      <c r="A69" s="3">
        <v>66</v>
      </c>
      <c r="B69" s="3">
        <v>20180111029</v>
      </c>
      <c r="C69" s="3" t="s">
        <v>8</v>
      </c>
      <c r="D69" s="3" t="s">
        <v>32</v>
      </c>
      <c r="E69" s="3" t="s">
        <v>16</v>
      </c>
      <c r="F69" s="3" t="s">
        <v>119</v>
      </c>
      <c r="G69" s="3" t="s">
        <v>152</v>
      </c>
      <c r="H69" s="6" t="s">
        <v>36</v>
      </c>
    </row>
    <row r="70" spans="1:8" ht="18" customHeight="1" x14ac:dyDescent="0.15">
      <c r="A70" s="3">
        <v>67</v>
      </c>
      <c r="B70" s="3">
        <v>20180111012</v>
      </c>
      <c r="C70" s="3" t="s">
        <v>8</v>
      </c>
      <c r="D70" s="3" t="s">
        <v>32</v>
      </c>
      <c r="E70" s="3" t="s">
        <v>16</v>
      </c>
      <c r="F70" s="3" t="s">
        <v>119</v>
      </c>
      <c r="G70" s="3" t="s">
        <v>153</v>
      </c>
      <c r="H70" s="6" t="s">
        <v>36</v>
      </c>
    </row>
    <row r="71" spans="1:8" ht="18" customHeight="1" x14ac:dyDescent="0.15">
      <c r="A71" s="3">
        <v>68</v>
      </c>
      <c r="B71" s="3">
        <v>20180103080</v>
      </c>
      <c r="C71" s="3" t="s">
        <v>8</v>
      </c>
      <c r="D71" s="3" t="s">
        <v>37</v>
      </c>
      <c r="E71" s="3" t="s">
        <v>10</v>
      </c>
      <c r="F71" s="3" t="s">
        <v>119</v>
      </c>
      <c r="G71" s="3" t="s">
        <v>154</v>
      </c>
      <c r="H71" s="6" t="s">
        <v>155</v>
      </c>
    </row>
    <row r="72" spans="1:8" ht="18" customHeight="1" x14ac:dyDescent="0.15">
      <c r="A72" s="3">
        <v>69</v>
      </c>
      <c r="B72" s="3">
        <v>20180103036</v>
      </c>
      <c r="C72" s="3" t="s">
        <v>8</v>
      </c>
      <c r="D72" s="3" t="s">
        <v>37</v>
      </c>
      <c r="E72" s="3" t="s">
        <v>16</v>
      </c>
      <c r="F72" s="3" t="s">
        <v>119</v>
      </c>
      <c r="G72" s="3" t="s">
        <v>156</v>
      </c>
      <c r="H72" s="6" t="s">
        <v>157</v>
      </c>
    </row>
    <row r="73" spans="1:8" ht="18" customHeight="1" x14ac:dyDescent="0.15">
      <c r="A73" s="3">
        <v>70</v>
      </c>
      <c r="B73" s="3">
        <v>20180103015</v>
      </c>
      <c r="C73" s="3" t="s">
        <v>8</v>
      </c>
      <c r="D73" s="3" t="s">
        <v>37</v>
      </c>
      <c r="E73" s="3" t="s">
        <v>22</v>
      </c>
      <c r="F73" s="3" t="s">
        <v>119</v>
      </c>
      <c r="G73" s="3" t="s">
        <v>158</v>
      </c>
      <c r="H73" s="6" t="s">
        <v>159</v>
      </c>
    </row>
    <row r="74" spans="1:8" ht="18" customHeight="1" x14ac:dyDescent="0.15">
      <c r="A74" s="3">
        <v>71</v>
      </c>
      <c r="B74" s="3">
        <v>20180103065</v>
      </c>
      <c r="C74" s="3" t="s">
        <v>8</v>
      </c>
      <c r="D74" s="3" t="s">
        <v>37</v>
      </c>
      <c r="E74" s="3" t="s">
        <v>10</v>
      </c>
      <c r="F74" s="3" t="s">
        <v>119</v>
      </c>
      <c r="G74" s="3" t="s">
        <v>160</v>
      </c>
      <c r="H74" s="6" t="s">
        <v>161</v>
      </c>
    </row>
    <row r="75" spans="1:8" ht="18" customHeight="1" x14ac:dyDescent="0.15">
      <c r="A75" s="3">
        <v>72</v>
      </c>
      <c r="B75" s="3">
        <v>20180103028</v>
      </c>
      <c r="C75" s="3" t="s">
        <v>8</v>
      </c>
      <c r="D75" s="3" t="s">
        <v>37</v>
      </c>
      <c r="E75" s="3" t="s">
        <v>22</v>
      </c>
      <c r="F75" s="3" t="s">
        <v>119</v>
      </c>
      <c r="G75" s="3" t="s">
        <v>162</v>
      </c>
      <c r="H75" s="6" t="s">
        <v>163</v>
      </c>
    </row>
    <row r="76" spans="1:8" ht="18" customHeight="1" x14ac:dyDescent="0.15">
      <c r="A76" s="3">
        <v>73</v>
      </c>
      <c r="B76" s="3">
        <v>20180105083</v>
      </c>
      <c r="C76" s="3" t="s">
        <v>8</v>
      </c>
      <c r="D76" s="3" t="s">
        <v>42</v>
      </c>
      <c r="E76" s="3" t="s">
        <v>10</v>
      </c>
      <c r="F76" s="3" t="s">
        <v>119</v>
      </c>
      <c r="G76" s="3" t="s">
        <v>164</v>
      </c>
      <c r="H76" s="6" t="s">
        <v>165</v>
      </c>
    </row>
    <row r="77" spans="1:8" ht="18" customHeight="1" x14ac:dyDescent="0.15">
      <c r="A77" s="3">
        <v>74</v>
      </c>
      <c r="B77" s="3">
        <v>20180105078</v>
      </c>
      <c r="C77" s="3" t="s">
        <v>8</v>
      </c>
      <c r="D77" s="3" t="s">
        <v>42</v>
      </c>
      <c r="E77" s="3" t="s">
        <v>10</v>
      </c>
      <c r="F77" s="3" t="s">
        <v>119</v>
      </c>
      <c r="G77" s="3" t="s">
        <v>166</v>
      </c>
      <c r="H77" s="6" t="s">
        <v>167</v>
      </c>
    </row>
    <row r="78" spans="1:8" ht="18" customHeight="1" x14ac:dyDescent="0.15">
      <c r="A78" s="3">
        <v>75</v>
      </c>
      <c r="B78" s="3">
        <v>20180105007</v>
      </c>
      <c r="C78" s="3" t="s">
        <v>8</v>
      </c>
      <c r="D78" s="3" t="s">
        <v>42</v>
      </c>
      <c r="E78" s="3" t="s">
        <v>10</v>
      </c>
      <c r="F78" s="3" t="s">
        <v>119</v>
      </c>
      <c r="G78" s="3" t="s">
        <v>168</v>
      </c>
      <c r="H78" s="6" t="s">
        <v>169</v>
      </c>
    </row>
    <row r="79" spans="1:8" ht="18" customHeight="1" x14ac:dyDescent="0.15">
      <c r="A79" s="3">
        <v>76</v>
      </c>
      <c r="B79" s="3">
        <v>20180105057</v>
      </c>
      <c r="C79" s="3" t="s">
        <v>8</v>
      </c>
      <c r="D79" s="3" t="s">
        <v>42</v>
      </c>
      <c r="E79" s="3" t="s">
        <v>16</v>
      </c>
      <c r="F79" s="3" t="s">
        <v>119</v>
      </c>
      <c r="G79" s="3" t="s">
        <v>170</v>
      </c>
      <c r="H79" s="6" t="s">
        <v>171</v>
      </c>
    </row>
    <row r="80" spans="1:8" ht="18" customHeight="1" x14ac:dyDescent="0.15">
      <c r="A80" s="3">
        <v>77</v>
      </c>
      <c r="B80" s="3">
        <v>20180105080</v>
      </c>
      <c r="C80" s="3" t="s">
        <v>8</v>
      </c>
      <c r="D80" s="3" t="s">
        <v>42</v>
      </c>
      <c r="E80" s="3" t="s">
        <v>16</v>
      </c>
      <c r="F80" s="3" t="s">
        <v>119</v>
      </c>
      <c r="G80" s="3" t="s">
        <v>172</v>
      </c>
      <c r="H80" s="6" t="s">
        <v>173</v>
      </c>
    </row>
    <row r="81" spans="1:8" ht="18" customHeight="1" x14ac:dyDescent="0.15">
      <c r="A81" s="3">
        <v>78</v>
      </c>
      <c r="B81" s="3">
        <v>20180109051</v>
      </c>
      <c r="C81" s="3" t="s">
        <v>8</v>
      </c>
      <c r="D81" s="3" t="s">
        <v>47</v>
      </c>
      <c r="E81" s="3" t="s">
        <v>22</v>
      </c>
      <c r="F81" s="3" t="s">
        <v>119</v>
      </c>
      <c r="G81" s="3" t="s">
        <v>174</v>
      </c>
      <c r="H81" s="6" t="s">
        <v>175</v>
      </c>
    </row>
    <row r="82" spans="1:8" ht="18" customHeight="1" x14ac:dyDescent="0.15">
      <c r="A82" s="3">
        <v>79</v>
      </c>
      <c r="B82" s="3">
        <v>20180109061</v>
      </c>
      <c r="C82" s="3" t="s">
        <v>8</v>
      </c>
      <c r="D82" s="3" t="s">
        <v>47</v>
      </c>
      <c r="E82" s="3" t="s">
        <v>16</v>
      </c>
      <c r="F82" s="3" t="s">
        <v>119</v>
      </c>
      <c r="G82" s="3" t="s">
        <v>176</v>
      </c>
      <c r="H82" s="6" t="s">
        <v>177</v>
      </c>
    </row>
    <row r="83" spans="1:8" ht="18" customHeight="1" x14ac:dyDescent="0.15">
      <c r="A83" s="3">
        <v>80</v>
      </c>
      <c r="B83" s="3">
        <v>20180109037</v>
      </c>
      <c r="C83" s="3" t="s">
        <v>8</v>
      </c>
      <c r="D83" s="3" t="s">
        <v>47</v>
      </c>
      <c r="E83" s="3" t="s">
        <v>10</v>
      </c>
      <c r="F83" s="3" t="s">
        <v>119</v>
      </c>
      <c r="G83" s="3" t="s">
        <v>178</v>
      </c>
      <c r="H83" s="6" t="s">
        <v>179</v>
      </c>
    </row>
    <row r="84" spans="1:8" ht="18" customHeight="1" x14ac:dyDescent="0.15">
      <c r="A84" s="3">
        <v>81</v>
      </c>
      <c r="B84" s="3">
        <v>20180109020</v>
      </c>
      <c r="C84" s="3" t="s">
        <v>8</v>
      </c>
      <c r="D84" s="3" t="s">
        <v>47</v>
      </c>
      <c r="E84" s="3" t="s">
        <v>16</v>
      </c>
      <c r="F84" s="3" t="s">
        <v>119</v>
      </c>
      <c r="G84" s="3" t="s">
        <v>180</v>
      </c>
      <c r="H84" s="6" t="s">
        <v>181</v>
      </c>
    </row>
    <row r="85" spans="1:8" ht="18" customHeight="1" x14ac:dyDescent="0.15">
      <c r="A85" s="3">
        <v>82</v>
      </c>
      <c r="B85" s="11">
        <v>20180109004</v>
      </c>
      <c r="C85" s="11" t="s">
        <v>8</v>
      </c>
      <c r="D85" s="3" t="s">
        <v>47</v>
      </c>
      <c r="E85" s="3" t="s">
        <v>10</v>
      </c>
      <c r="F85" s="3" t="s">
        <v>119</v>
      </c>
      <c r="G85" s="3" t="s">
        <v>182</v>
      </c>
      <c r="H85" s="6" t="s">
        <v>183</v>
      </c>
    </row>
    <row r="86" spans="1:8" ht="18" customHeight="1" x14ac:dyDescent="0.15">
      <c r="A86" s="3">
        <v>83</v>
      </c>
      <c r="B86" s="3">
        <v>20180110007</v>
      </c>
      <c r="C86" s="3" t="s">
        <v>8</v>
      </c>
      <c r="D86" s="3" t="s">
        <v>52</v>
      </c>
      <c r="E86" s="3" t="s">
        <v>16</v>
      </c>
      <c r="F86" s="3" t="s">
        <v>119</v>
      </c>
      <c r="G86" s="3" t="s">
        <v>184</v>
      </c>
      <c r="H86" s="6" t="s">
        <v>185</v>
      </c>
    </row>
    <row r="87" spans="1:8" ht="18" customHeight="1" x14ac:dyDescent="0.15">
      <c r="A87" s="3">
        <v>84</v>
      </c>
      <c r="B87" s="3">
        <v>20180110015</v>
      </c>
      <c r="C87" s="3" t="s">
        <v>8</v>
      </c>
      <c r="D87" s="3" t="s">
        <v>52</v>
      </c>
      <c r="E87" s="3" t="s">
        <v>10</v>
      </c>
      <c r="F87" s="3" t="s">
        <v>119</v>
      </c>
      <c r="G87" s="3" t="s">
        <v>186</v>
      </c>
      <c r="H87" s="6" t="s">
        <v>187</v>
      </c>
    </row>
    <row r="88" spans="1:8" ht="18" customHeight="1" x14ac:dyDescent="0.15">
      <c r="A88" s="3">
        <v>85</v>
      </c>
      <c r="B88" s="3">
        <v>20180110048</v>
      </c>
      <c r="C88" s="3" t="s">
        <v>8</v>
      </c>
      <c r="D88" s="3" t="s">
        <v>52</v>
      </c>
      <c r="E88" s="3" t="s">
        <v>10</v>
      </c>
      <c r="F88" s="3" t="s">
        <v>119</v>
      </c>
      <c r="G88" s="3" t="s">
        <v>188</v>
      </c>
      <c r="H88" s="6" t="s">
        <v>189</v>
      </c>
    </row>
    <row r="89" spans="1:8" ht="18" customHeight="1" x14ac:dyDescent="0.15">
      <c r="A89" s="3">
        <v>86</v>
      </c>
      <c r="B89" s="11">
        <v>20190101157</v>
      </c>
      <c r="C89" s="11" t="s">
        <v>8</v>
      </c>
      <c r="D89" s="11" t="s">
        <v>55</v>
      </c>
      <c r="E89" s="11" t="s">
        <v>10</v>
      </c>
      <c r="F89" s="11" t="s">
        <v>119</v>
      </c>
      <c r="G89" s="11" t="s">
        <v>190</v>
      </c>
      <c r="H89" s="6" t="s">
        <v>191</v>
      </c>
    </row>
    <row r="90" spans="1:8" ht="18" customHeight="1" x14ac:dyDescent="0.15">
      <c r="A90" s="3">
        <v>87</v>
      </c>
      <c r="B90" s="3">
        <v>20190101154</v>
      </c>
      <c r="C90" s="3" t="s">
        <v>8</v>
      </c>
      <c r="D90" s="3" t="s">
        <v>55</v>
      </c>
      <c r="E90" s="3" t="s">
        <v>16</v>
      </c>
      <c r="F90" s="3" t="s">
        <v>119</v>
      </c>
      <c r="G90" s="3" t="s">
        <v>192</v>
      </c>
      <c r="H90" s="6" t="s">
        <v>193</v>
      </c>
    </row>
    <row r="91" spans="1:8" ht="18" customHeight="1" x14ac:dyDescent="0.15">
      <c r="A91" s="3">
        <v>88</v>
      </c>
      <c r="B91" s="3">
        <v>20190101052</v>
      </c>
      <c r="C91" s="3" t="s">
        <v>8</v>
      </c>
      <c r="D91" s="3" t="s">
        <v>55</v>
      </c>
      <c r="E91" s="3" t="s">
        <v>16</v>
      </c>
      <c r="F91" s="3" t="s">
        <v>119</v>
      </c>
      <c r="G91" s="3" t="s">
        <v>194</v>
      </c>
      <c r="H91" s="6" t="s">
        <v>195</v>
      </c>
    </row>
    <row r="92" spans="1:8" ht="18" customHeight="1" x14ac:dyDescent="0.15">
      <c r="A92" s="3">
        <v>89</v>
      </c>
      <c r="B92" s="3">
        <v>20190111019</v>
      </c>
      <c r="C92" s="3" t="s">
        <v>8</v>
      </c>
      <c r="D92" s="3" t="s">
        <v>55</v>
      </c>
      <c r="E92" s="3" t="s">
        <v>16</v>
      </c>
      <c r="F92" s="3" t="s">
        <v>119</v>
      </c>
      <c r="G92" s="3" t="s">
        <v>196</v>
      </c>
      <c r="H92" s="6" t="s">
        <v>197</v>
      </c>
    </row>
    <row r="93" spans="1:8" ht="18" customHeight="1" x14ac:dyDescent="0.15">
      <c r="A93" s="3">
        <v>90</v>
      </c>
      <c r="B93" s="3">
        <v>20190101100</v>
      </c>
      <c r="C93" s="3" t="s">
        <v>8</v>
      </c>
      <c r="D93" s="11" t="s">
        <v>55</v>
      </c>
      <c r="E93" s="3" t="s">
        <v>10</v>
      </c>
      <c r="F93" s="3" t="s">
        <v>119</v>
      </c>
      <c r="G93" s="3" t="s">
        <v>198</v>
      </c>
      <c r="H93" s="6" t="s">
        <v>199</v>
      </c>
    </row>
    <row r="94" spans="1:8" ht="18" customHeight="1" x14ac:dyDescent="0.15">
      <c r="A94" s="3">
        <v>91</v>
      </c>
      <c r="B94" s="3">
        <v>20191005058</v>
      </c>
      <c r="C94" s="3" t="s">
        <v>8</v>
      </c>
      <c r="D94" s="3" t="s">
        <v>55</v>
      </c>
      <c r="E94" s="3" t="s">
        <v>16</v>
      </c>
      <c r="F94" s="3" t="s">
        <v>119</v>
      </c>
      <c r="G94" s="3" t="s">
        <v>200</v>
      </c>
      <c r="H94" s="6" t="s">
        <v>201</v>
      </c>
    </row>
    <row r="95" spans="1:8" ht="18" customHeight="1" x14ac:dyDescent="0.15">
      <c r="A95" s="3">
        <v>92</v>
      </c>
      <c r="B95" s="3">
        <v>20190101077</v>
      </c>
      <c r="C95" s="3" t="s">
        <v>8</v>
      </c>
      <c r="D95" s="3" t="s">
        <v>55</v>
      </c>
      <c r="E95" s="3" t="s">
        <v>16</v>
      </c>
      <c r="F95" s="3" t="s">
        <v>119</v>
      </c>
      <c r="G95" s="3" t="s">
        <v>202</v>
      </c>
      <c r="H95" s="6" t="s">
        <v>203</v>
      </c>
    </row>
    <row r="96" spans="1:8" ht="18" customHeight="1" x14ac:dyDescent="0.15">
      <c r="A96" s="3">
        <v>93</v>
      </c>
      <c r="B96" s="3">
        <v>20190101002</v>
      </c>
      <c r="C96" s="3" t="s">
        <v>8</v>
      </c>
      <c r="D96" s="3" t="s">
        <v>55</v>
      </c>
      <c r="E96" s="3" t="s">
        <v>10</v>
      </c>
      <c r="F96" s="3" t="s">
        <v>119</v>
      </c>
      <c r="G96" s="3" t="s">
        <v>204</v>
      </c>
      <c r="H96" s="6" t="s">
        <v>205</v>
      </c>
    </row>
    <row r="97" spans="1:8" ht="18" customHeight="1" x14ac:dyDescent="0.15">
      <c r="A97" s="3">
        <v>94</v>
      </c>
      <c r="B97" s="3">
        <v>20190101104</v>
      </c>
      <c r="C97" s="3" t="s">
        <v>8</v>
      </c>
      <c r="D97" s="3" t="s">
        <v>55</v>
      </c>
      <c r="E97" s="3" t="s">
        <v>16</v>
      </c>
      <c r="F97" s="3" t="s">
        <v>119</v>
      </c>
      <c r="G97" s="3" t="s">
        <v>206</v>
      </c>
      <c r="H97" s="6" t="s">
        <v>203</v>
      </c>
    </row>
    <row r="98" spans="1:8" ht="18" customHeight="1" x14ac:dyDescent="0.15">
      <c r="A98" s="3">
        <v>95</v>
      </c>
      <c r="B98" s="3">
        <v>20190208022</v>
      </c>
      <c r="C98" s="3" t="s">
        <v>8</v>
      </c>
      <c r="D98" s="3" t="s">
        <v>55</v>
      </c>
      <c r="E98" s="3" t="s">
        <v>16</v>
      </c>
      <c r="F98" s="3" t="s">
        <v>119</v>
      </c>
      <c r="G98" s="3" t="s">
        <v>207</v>
      </c>
      <c r="H98" s="6" t="s">
        <v>201</v>
      </c>
    </row>
    <row r="99" spans="1:8" ht="18" customHeight="1" x14ac:dyDescent="0.15">
      <c r="A99" s="3">
        <v>96</v>
      </c>
      <c r="B99" s="7">
        <v>20190101117</v>
      </c>
      <c r="C99" s="7" t="s">
        <v>8</v>
      </c>
      <c r="D99" s="7" t="s">
        <v>55</v>
      </c>
      <c r="E99" s="7" t="s">
        <v>16</v>
      </c>
      <c r="F99" s="7" t="s">
        <v>119</v>
      </c>
      <c r="G99" s="7" t="s">
        <v>208</v>
      </c>
      <c r="H99" s="6" t="s">
        <v>209</v>
      </c>
    </row>
    <row r="100" spans="1:8" ht="18" customHeight="1" x14ac:dyDescent="0.15">
      <c r="A100" s="3">
        <v>97</v>
      </c>
      <c r="B100" s="7">
        <v>20190101006</v>
      </c>
      <c r="C100" s="7" t="s">
        <v>8</v>
      </c>
      <c r="D100" s="7" t="s">
        <v>55</v>
      </c>
      <c r="E100" s="7" t="s">
        <v>16</v>
      </c>
      <c r="F100" s="7" t="s">
        <v>119</v>
      </c>
      <c r="G100" s="7" t="s">
        <v>107</v>
      </c>
      <c r="H100" s="6" t="s">
        <v>210</v>
      </c>
    </row>
    <row r="101" spans="1:8" ht="18" customHeight="1" x14ac:dyDescent="0.15">
      <c r="A101" s="3">
        <v>98</v>
      </c>
      <c r="B101" s="7">
        <v>20190101141</v>
      </c>
      <c r="C101" s="7" t="s">
        <v>8</v>
      </c>
      <c r="D101" s="7" t="s">
        <v>55</v>
      </c>
      <c r="E101" s="7" t="s">
        <v>10</v>
      </c>
      <c r="F101" s="7" t="s">
        <v>119</v>
      </c>
      <c r="G101" s="7" t="s">
        <v>211</v>
      </c>
      <c r="H101" s="6" t="s">
        <v>210</v>
      </c>
    </row>
    <row r="102" spans="1:8" ht="18" customHeight="1" x14ac:dyDescent="0.15">
      <c r="A102" s="3">
        <v>99</v>
      </c>
      <c r="B102" s="7">
        <v>20190101081</v>
      </c>
      <c r="C102" s="7" t="s">
        <v>8</v>
      </c>
      <c r="D102" s="7" t="s">
        <v>55</v>
      </c>
      <c r="E102" s="7" t="s">
        <v>10</v>
      </c>
      <c r="F102" s="7" t="s">
        <v>119</v>
      </c>
      <c r="G102" s="7" t="s">
        <v>212</v>
      </c>
      <c r="H102" s="6" t="s">
        <v>213</v>
      </c>
    </row>
    <row r="103" spans="1:8" ht="18" customHeight="1" x14ac:dyDescent="0.15">
      <c r="A103" s="3">
        <v>100</v>
      </c>
      <c r="B103" s="5">
        <v>20190111032</v>
      </c>
      <c r="C103" s="5" t="s">
        <v>8</v>
      </c>
      <c r="D103" s="5" t="s">
        <v>32</v>
      </c>
      <c r="E103" s="5" t="s">
        <v>10</v>
      </c>
      <c r="F103" s="5" t="s">
        <v>119</v>
      </c>
      <c r="G103" s="5" t="s">
        <v>214</v>
      </c>
      <c r="H103" s="6" t="s">
        <v>215</v>
      </c>
    </row>
    <row r="104" spans="1:8" ht="18" customHeight="1" x14ac:dyDescent="0.15">
      <c r="A104" s="3">
        <v>101</v>
      </c>
      <c r="B104" s="5">
        <v>20190111053</v>
      </c>
      <c r="C104" s="5" t="s">
        <v>8</v>
      </c>
      <c r="D104" s="5" t="s">
        <v>32</v>
      </c>
      <c r="E104" s="5" t="s">
        <v>16</v>
      </c>
      <c r="F104" s="5" t="s">
        <v>119</v>
      </c>
      <c r="G104" s="5" t="s">
        <v>216</v>
      </c>
      <c r="H104" s="6" t="s">
        <v>217</v>
      </c>
    </row>
    <row r="105" spans="1:8" ht="18" customHeight="1" x14ac:dyDescent="0.15">
      <c r="A105" s="3">
        <v>102</v>
      </c>
      <c r="B105" s="5">
        <v>20190111018</v>
      </c>
      <c r="C105" s="3" t="s">
        <v>8</v>
      </c>
      <c r="D105" s="5" t="s">
        <v>32</v>
      </c>
      <c r="E105" s="5" t="s">
        <v>10</v>
      </c>
      <c r="F105" s="5" t="s">
        <v>119</v>
      </c>
      <c r="G105" s="5" t="s">
        <v>218</v>
      </c>
      <c r="H105" s="6" t="s">
        <v>219</v>
      </c>
    </row>
    <row r="106" spans="1:8" ht="18" customHeight="1" x14ac:dyDescent="0.15">
      <c r="A106" s="3">
        <v>103</v>
      </c>
      <c r="B106" s="5">
        <v>20190111066</v>
      </c>
      <c r="C106" s="5" t="s">
        <v>8</v>
      </c>
      <c r="D106" s="5" t="s">
        <v>32</v>
      </c>
      <c r="E106" s="5" t="s">
        <v>16</v>
      </c>
      <c r="F106" s="5" t="s">
        <v>119</v>
      </c>
      <c r="G106" s="5" t="s">
        <v>220</v>
      </c>
      <c r="H106" s="6" t="s">
        <v>221</v>
      </c>
    </row>
    <row r="107" spans="1:8" ht="18" customHeight="1" x14ac:dyDescent="0.15">
      <c r="A107" s="3">
        <v>104</v>
      </c>
      <c r="B107" s="9">
        <v>20190103048</v>
      </c>
      <c r="C107" s="11" t="s">
        <v>8</v>
      </c>
      <c r="D107" s="3" t="s">
        <v>37</v>
      </c>
      <c r="E107" s="3" t="s">
        <v>10</v>
      </c>
      <c r="F107" s="3" t="s">
        <v>119</v>
      </c>
      <c r="G107" s="3" t="s">
        <v>174</v>
      </c>
      <c r="H107" s="6" t="s">
        <v>222</v>
      </c>
    </row>
    <row r="108" spans="1:8" ht="18" customHeight="1" x14ac:dyDescent="0.15">
      <c r="A108" s="3">
        <v>105</v>
      </c>
      <c r="B108" s="5">
        <v>20190103033</v>
      </c>
      <c r="C108" s="3" t="s">
        <v>8</v>
      </c>
      <c r="D108" s="3" t="s">
        <v>37</v>
      </c>
      <c r="E108" s="3" t="s">
        <v>223</v>
      </c>
      <c r="F108" s="3" t="s">
        <v>119</v>
      </c>
      <c r="G108" s="3" t="s">
        <v>176</v>
      </c>
      <c r="H108" s="6" t="s">
        <v>224</v>
      </c>
    </row>
    <row r="109" spans="1:8" ht="18" customHeight="1" x14ac:dyDescent="0.15">
      <c r="A109" s="3">
        <v>106</v>
      </c>
      <c r="B109" s="5">
        <v>20190103013</v>
      </c>
      <c r="C109" s="3" t="s">
        <v>8</v>
      </c>
      <c r="D109" s="3" t="s">
        <v>37</v>
      </c>
      <c r="E109" s="3" t="s">
        <v>223</v>
      </c>
      <c r="F109" s="3" t="s">
        <v>119</v>
      </c>
      <c r="G109" s="3" t="s">
        <v>178</v>
      </c>
      <c r="H109" s="6" t="s">
        <v>225</v>
      </c>
    </row>
    <row r="110" spans="1:8" ht="18" customHeight="1" x14ac:dyDescent="0.15">
      <c r="A110" s="3">
        <v>107</v>
      </c>
      <c r="B110" s="5">
        <v>20191001081</v>
      </c>
      <c r="C110" s="3" t="s">
        <v>8</v>
      </c>
      <c r="D110" s="3" t="s">
        <v>37</v>
      </c>
      <c r="E110" s="3" t="s">
        <v>223</v>
      </c>
      <c r="F110" s="3" t="s">
        <v>119</v>
      </c>
      <c r="G110" s="3" t="s">
        <v>180</v>
      </c>
      <c r="H110" s="6" t="s">
        <v>226</v>
      </c>
    </row>
    <row r="111" spans="1:8" ht="18" customHeight="1" x14ac:dyDescent="0.15">
      <c r="A111" s="3">
        <v>108</v>
      </c>
      <c r="B111" s="5">
        <v>20190103067</v>
      </c>
      <c r="C111" s="3" t="s">
        <v>8</v>
      </c>
      <c r="D111" s="3" t="s">
        <v>37</v>
      </c>
      <c r="E111" s="3" t="s">
        <v>223</v>
      </c>
      <c r="F111" s="3" t="s">
        <v>119</v>
      </c>
      <c r="G111" s="3" t="s">
        <v>182</v>
      </c>
      <c r="H111" s="6" t="s">
        <v>227</v>
      </c>
    </row>
    <row r="112" spans="1:8" ht="18" customHeight="1" x14ac:dyDescent="0.15">
      <c r="A112" s="3">
        <v>109</v>
      </c>
      <c r="B112" s="3">
        <v>20190105034</v>
      </c>
      <c r="C112" s="3" t="s">
        <v>8</v>
      </c>
      <c r="D112" s="3" t="s">
        <v>42</v>
      </c>
      <c r="E112" s="3" t="s">
        <v>16</v>
      </c>
      <c r="F112" s="3" t="s">
        <v>119</v>
      </c>
      <c r="G112" s="3" t="s">
        <v>228</v>
      </c>
      <c r="H112" s="6" t="s">
        <v>229</v>
      </c>
    </row>
    <row r="113" spans="1:8" ht="18" customHeight="1" x14ac:dyDescent="0.15">
      <c r="A113" s="3">
        <v>110</v>
      </c>
      <c r="B113" s="3">
        <v>20190105046</v>
      </c>
      <c r="C113" s="3" t="s">
        <v>8</v>
      </c>
      <c r="D113" s="3" t="s">
        <v>42</v>
      </c>
      <c r="E113" s="3" t="s">
        <v>10</v>
      </c>
      <c r="F113" s="3" t="s">
        <v>119</v>
      </c>
      <c r="G113" s="3" t="s">
        <v>230</v>
      </c>
      <c r="H113" s="6" t="s">
        <v>231</v>
      </c>
    </row>
    <row r="114" spans="1:8" ht="18" customHeight="1" x14ac:dyDescent="0.15">
      <c r="A114" s="3">
        <v>111</v>
      </c>
      <c r="B114" s="3">
        <v>20190105066</v>
      </c>
      <c r="C114" s="3" t="s">
        <v>8</v>
      </c>
      <c r="D114" s="3" t="s">
        <v>42</v>
      </c>
      <c r="E114" s="3" t="s">
        <v>16</v>
      </c>
      <c r="F114" s="3" t="s">
        <v>119</v>
      </c>
      <c r="G114" s="3" t="s">
        <v>232</v>
      </c>
      <c r="H114" s="6" t="s">
        <v>233</v>
      </c>
    </row>
    <row r="115" spans="1:8" ht="18" customHeight="1" x14ac:dyDescent="0.15">
      <c r="A115" s="3">
        <v>112</v>
      </c>
      <c r="B115" s="3">
        <v>20190105019</v>
      </c>
      <c r="C115" s="3" t="s">
        <v>8</v>
      </c>
      <c r="D115" s="3" t="s">
        <v>42</v>
      </c>
      <c r="E115" s="3" t="s">
        <v>16</v>
      </c>
      <c r="F115" s="3" t="s">
        <v>119</v>
      </c>
      <c r="G115" s="3" t="s">
        <v>234</v>
      </c>
      <c r="H115" s="6" t="s">
        <v>235</v>
      </c>
    </row>
    <row r="116" spans="1:8" ht="18" customHeight="1" x14ac:dyDescent="0.15">
      <c r="A116" s="3">
        <v>113</v>
      </c>
      <c r="B116" s="3">
        <v>20190110050</v>
      </c>
      <c r="C116" s="3" t="s">
        <v>8</v>
      </c>
      <c r="D116" s="3" t="s">
        <v>52</v>
      </c>
      <c r="E116" s="3" t="s">
        <v>10</v>
      </c>
      <c r="F116" s="3" t="s">
        <v>119</v>
      </c>
      <c r="G116" s="3" t="s">
        <v>236</v>
      </c>
      <c r="H116" s="6" t="s">
        <v>237</v>
      </c>
    </row>
    <row r="117" spans="1:8" ht="18" customHeight="1" x14ac:dyDescent="0.15">
      <c r="A117" s="3">
        <v>114</v>
      </c>
      <c r="B117" s="3">
        <v>20190110034</v>
      </c>
      <c r="C117" s="3" t="s">
        <v>8</v>
      </c>
      <c r="D117" s="3" t="s">
        <v>52</v>
      </c>
      <c r="E117" s="3" t="s">
        <v>10</v>
      </c>
      <c r="F117" s="3" t="s">
        <v>119</v>
      </c>
      <c r="G117" s="3" t="s">
        <v>238</v>
      </c>
      <c r="H117" s="6" t="s">
        <v>239</v>
      </c>
    </row>
    <row r="118" spans="1:8" ht="18" customHeight="1" x14ac:dyDescent="0.15">
      <c r="A118" s="3">
        <v>115</v>
      </c>
      <c r="B118" s="3">
        <v>20190110010</v>
      </c>
      <c r="C118" s="3" t="s">
        <v>8</v>
      </c>
      <c r="D118" s="3" t="s">
        <v>52</v>
      </c>
      <c r="E118" s="3" t="s">
        <v>16</v>
      </c>
      <c r="F118" s="3" t="s">
        <v>119</v>
      </c>
      <c r="G118" s="3" t="s">
        <v>240</v>
      </c>
      <c r="H118" s="6" t="s">
        <v>241</v>
      </c>
    </row>
    <row r="119" spans="1:8" ht="18" customHeight="1" x14ac:dyDescent="0.15">
      <c r="A119" s="3">
        <v>116</v>
      </c>
      <c r="B119" s="11">
        <v>20200101088</v>
      </c>
      <c r="C119" s="11" t="s">
        <v>8</v>
      </c>
      <c r="D119" s="11" t="s">
        <v>55</v>
      </c>
      <c r="E119" s="11" t="s">
        <v>16</v>
      </c>
      <c r="F119" s="11" t="s">
        <v>119</v>
      </c>
      <c r="G119" s="11" t="s">
        <v>242</v>
      </c>
      <c r="H119" s="6" t="s">
        <v>243</v>
      </c>
    </row>
    <row r="120" spans="1:8" ht="18" customHeight="1" x14ac:dyDescent="0.15">
      <c r="A120" s="3">
        <v>117</v>
      </c>
      <c r="B120" s="11">
        <v>20201811057</v>
      </c>
      <c r="C120" s="11" t="s">
        <v>8</v>
      </c>
      <c r="D120" s="11" t="s">
        <v>55</v>
      </c>
      <c r="E120" s="11" t="s">
        <v>16</v>
      </c>
      <c r="F120" s="11" t="s">
        <v>119</v>
      </c>
      <c r="G120" s="11" t="s">
        <v>244</v>
      </c>
      <c r="H120" s="6" t="s">
        <v>245</v>
      </c>
    </row>
    <row r="121" spans="1:8" ht="18" customHeight="1" x14ac:dyDescent="0.15">
      <c r="A121" s="3">
        <v>118</v>
      </c>
      <c r="B121" s="11">
        <v>20200101010</v>
      </c>
      <c r="C121" s="11" t="s">
        <v>8</v>
      </c>
      <c r="D121" s="11" t="s">
        <v>55</v>
      </c>
      <c r="E121" s="11" t="s">
        <v>16</v>
      </c>
      <c r="F121" s="11" t="s">
        <v>119</v>
      </c>
      <c r="G121" s="11" t="s">
        <v>246</v>
      </c>
      <c r="H121" s="6" t="s">
        <v>247</v>
      </c>
    </row>
    <row r="122" spans="1:8" ht="18" customHeight="1" x14ac:dyDescent="0.15">
      <c r="A122" s="3">
        <v>119</v>
      </c>
      <c r="B122" s="11">
        <v>20200101035</v>
      </c>
      <c r="C122" s="11" t="s">
        <v>8</v>
      </c>
      <c r="D122" s="11" t="s">
        <v>55</v>
      </c>
      <c r="E122" s="11" t="s">
        <v>16</v>
      </c>
      <c r="F122" s="11" t="s">
        <v>119</v>
      </c>
      <c r="G122" s="11" t="s">
        <v>84</v>
      </c>
      <c r="H122" s="6" t="s">
        <v>248</v>
      </c>
    </row>
    <row r="123" spans="1:8" ht="18" customHeight="1" x14ac:dyDescent="0.15">
      <c r="A123" s="3">
        <v>120</v>
      </c>
      <c r="B123" s="11">
        <v>20200105014</v>
      </c>
      <c r="C123" s="11" t="s">
        <v>8</v>
      </c>
      <c r="D123" s="11" t="s">
        <v>55</v>
      </c>
      <c r="E123" s="11" t="s">
        <v>16</v>
      </c>
      <c r="F123" s="11" t="s">
        <v>119</v>
      </c>
      <c r="G123" s="11" t="s">
        <v>242</v>
      </c>
      <c r="H123" s="6" t="s">
        <v>249</v>
      </c>
    </row>
    <row r="124" spans="1:8" ht="18" customHeight="1" x14ac:dyDescent="0.15">
      <c r="A124" s="3">
        <v>121</v>
      </c>
      <c r="B124" s="11">
        <v>20200101098</v>
      </c>
      <c r="C124" s="11" t="s">
        <v>8</v>
      </c>
      <c r="D124" s="11" t="s">
        <v>55</v>
      </c>
      <c r="E124" s="11" t="s">
        <v>16</v>
      </c>
      <c r="F124" s="11" t="s">
        <v>119</v>
      </c>
      <c r="G124" s="11" t="s">
        <v>250</v>
      </c>
      <c r="H124" s="6" t="s">
        <v>251</v>
      </c>
    </row>
    <row r="125" spans="1:8" ht="18" customHeight="1" x14ac:dyDescent="0.15">
      <c r="A125" s="3">
        <v>122</v>
      </c>
      <c r="B125" s="11">
        <v>20200101102</v>
      </c>
      <c r="C125" s="11" t="s">
        <v>8</v>
      </c>
      <c r="D125" s="11" t="s">
        <v>55</v>
      </c>
      <c r="E125" s="11" t="s">
        <v>16</v>
      </c>
      <c r="F125" s="11" t="s">
        <v>119</v>
      </c>
      <c r="G125" s="11" t="s">
        <v>252</v>
      </c>
      <c r="H125" s="6" t="s">
        <v>253</v>
      </c>
    </row>
    <row r="126" spans="1:8" ht="18" customHeight="1" x14ac:dyDescent="0.15">
      <c r="A126" s="3">
        <v>123</v>
      </c>
      <c r="B126" s="11">
        <v>20200101125</v>
      </c>
      <c r="C126" s="11" t="s">
        <v>8</v>
      </c>
      <c r="D126" s="11" t="s">
        <v>55</v>
      </c>
      <c r="E126" s="11" t="s">
        <v>16</v>
      </c>
      <c r="F126" s="11" t="s">
        <v>119</v>
      </c>
      <c r="G126" s="11" t="s">
        <v>99</v>
      </c>
      <c r="H126" s="6" t="s">
        <v>254</v>
      </c>
    </row>
    <row r="127" spans="1:8" ht="18" customHeight="1" x14ac:dyDescent="0.15">
      <c r="A127" s="3">
        <v>124</v>
      </c>
      <c r="B127" s="11">
        <v>20200101141</v>
      </c>
      <c r="C127" s="11" t="s">
        <v>8</v>
      </c>
      <c r="D127" s="11" t="s">
        <v>55</v>
      </c>
      <c r="E127" s="11" t="s">
        <v>16</v>
      </c>
      <c r="F127" s="11" t="s">
        <v>119</v>
      </c>
      <c r="G127" s="11" t="s">
        <v>255</v>
      </c>
      <c r="H127" s="6" t="s">
        <v>256</v>
      </c>
    </row>
    <row r="128" spans="1:8" ht="18" customHeight="1" x14ac:dyDescent="0.15">
      <c r="A128" s="3">
        <v>125</v>
      </c>
      <c r="B128" s="3">
        <v>20200205042</v>
      </c>
      <c r="C128" s="3" t="s">
        <v>8</v>
      </c>
      <c r="D128" s="3" t="s">
        <v>55</v>
      </c>
      <c r="E128" s="3" t="s">
        <v>16</v>
      </c>
      <c r="F128" s="3" t="s">
        <v>119</v>
      </c>
      <c r="G128" s="3" t="s">
        <v>257</v>
      </c>
      <c r="H128" s="6" t="s">
        <v>94</v>
      </c>
    </row>
    <row r="129" spans="1:8" ht="18" customHeight="1" x14ac:dyDescent="0.15">
      <c r="A129" s="3">
        <v>126</v>
      </c>
      <c r="B129" s="3">
        <v>20200101052</v>
      </c>
      <c r="C129" s="3" t="s">
        <v>8</v>
      </c>
      <c r="D129" s="3" t="s">
        <v>55</v>
      </c>
      <c r="E129" s="3" t="s">
        <v>16</v>
      </c>
      <c r="F129" s="3" t="s">
        <v>119</v>
      </c>
      <c r="G129" s="3" t="s">
        <v>258</v>
      </c>
      <c r="H129" s="6" t="s">
        <v>259</v>
      </c>
    </row>
    <row r="130" spans="1:8" ht="18" customHeight="1" x14ac:dyDescent="0.15">
      <c r="A130" s="3">
        <v>127</v>
      </c>
      <c r="B130" s="3">
        <v>20200101118</v>
      </c>
      <c r="C130" s="3" t="s">
        <v>8</v>
      </c>
      <c r="D130" s="3" t="s">
        <v>55</v>
      </c>
      <c r="E130" s="3" t="s">
        <v>16</v>
      </c>
      <c r="F130" s="3" t="s">
        <v>119</v>
      </c>
      <c r="G130" s="3" t="s">
        <v>260</v>
      </c>
      <c r="H130" s="6" t="s">
        <v>261</v>
      </c>
    </row>
    <row r="131" spans="1:8" ht="18" customHeight="1" x14ac:dyDescent="0.15">
      <c r="A131" s="3">
        <v>128</v>
      </c>
      <c r="B131" s="3">
        <v>20200111005</v>
      </c>
      <c r="C131" s="3" t="s">
        <v>8</v>
      </c>
      <c r="D131" s="3" t="s">
        <v>55</v>
      </c>
      <c r="E131" s="3" t="s">
        <v>16</v>
      </c>
      <c r="F131" s="3" t="s">
        <v>119</v>
      </c>
      <c r="G131" s="3" t="s">
        <v>262</v>
      </c>
      <c r="H131" s="6" t="s">
        <v>263</v>
      </c>
    </row>
    <row r="132" spans="1:8" ht="18" customHeight="1" x14ac:dyDescent="0.15">
      <c r="A132" s="3">
        <v>129</v>
      </c>
      <c r="B132" s="3">
        <v>20200111004</v>
      </c>
      <c r="C132" s="3" t="s">
        <v>8</v>
      </c>
      <c r="D132" s="3" t="s">
        <v>55</v>
      </c>
      <c r="E132" s="3" t="s">
        <v>16</v>
      </c>
      <c r="F132" s="3" t="s">
        <v>119</v>
      </c>
      <c r="G132" s="3" t="s">
        <v>264</v>
      </c>
      <c r="H132" s="6" t="s">
        <v>265</v>
      </c>
    </row>
    <row r="133" spans="1:8" ht="18" customHeight="1" x14ac:dyDescent="0.15">
      <c r="A133" s="3">
        <v>130</v>
      </c>
      <c r="B133" s="3">
        <v>20200111058</v>
      </c>
      <c r="C133" s="3" t="s">
        <v>8</v>
      </c>
      <c r="D133" s="3" t="s">
        <v>55</v>
      </c>
      <c r="E133" s="3" t="s">
        <v>16</v>
      </c>
      <c r="F133" s="3" t="s">
        <v>119</v>
      </c>
      <c r="G133" s="3" t="s">
        <v>266</v>
      </c>
      <c r="H133" s="6" t="s">
        <v>94</v>
      </c>
    </row>
    <row r="134" spans="1:8" ht="18" customHeight="1" x14ac:dyDescent="0.15">
      <c r="A134" s="3">
        <v>131</v>
      </c>
      <c r="B134" s="12" t="s">
        <v>267</v>
      </c>
      <c r="C134" s="13" t="s">
        <v>8</v>
      </c>
      <c r="D134" s="14" t="s">
        <v>55</v>
      </c>
      <c r="E134" s="13" t="s">
        <v>16</v>
      </c>
      <c r="F134" s="13" t="s">
        <v>119</v>
      </c>
      <c r="G134" s="13" t="s">
        <v>268</v>
      </c>
      <c r="H134" s="15" t="s">
        <v>269</v>
      </c>
    </row>
    <row r="135" spans="1:8" ht="18" customHeight="1" x14ac:dyDescent="0.15">
      <c r="A135" s="3">
        <v>132</v>
      </c>
      <c r="B135" s="12" t="s">
        <v>270</v>
      </c>
      <c r="C135" s="13" t="s">
        <v>8</v>
      </c>
      <c r="D135" s="14" t="s">
        <v>55</v>
      </c>
      <c r="E135" s="13" t="s">
        <v>16</v>
      </c>
      <c r="F135" s="13" t="s">
        <v>119</v>
      </c>
      <c r="G135" s="13" t="s">
        <v>271</v>
      </c>
      <c r="H135" s="15" t="s">
        <v>272</v>
      </c>
    </row>
    <row r="136" spans="1:8" ht="18" customHeight="1" x14ac:dyDescent="0.15">
      <c r="A136" s="3">
        <v>133</v>
      </c>
      <c r="B136" s="12" t="s">
        <v>273</v>
      </c>
      <c r="C136" s="13" t="s">
        <v>8</v>
      </c>
      <c r="D136" s="14" t="s">
        <v>55</v>
      </c>
      <c r="E136" s="13" t="s">
        <v>16</v>
      </c>
      <c r="F136" s="13" t="s">
        <v>119</v>
      </c>
      <c r="G136" s="13" t="s">
        <v>274</v>
      </c>
      <c r="H136" s="15" t="s">
        <v>275</v>
      </c>
    </row>
    <row r="137" spans="1:8" ht="18" customHeight="1" x14ac:dyDescent="0.15">
      <c r="A137" s="3">
        <v>134</v>
      </c>
      <c r="B137" s="13">
        <v>20200111009</v>
      </c>
      <c r="C137" s="13" t="s">
        <v>8</v>
      </c>
      <c r="D137" s="14" t="s">
        <v>32</v>
      </c>
      <c r="E137" s="13" t="s">
        <v>16</v>
      </c>
      <c r="F137" s="13" t="s">
        <v>119</v>
      </c>
      <c r="G137" s="13" t="s">
        <v>276</v>
      </c>
      <c r="H137" s="15" t="s">
        <v>277</v>
      </c>
    </row>
    <row r="138" spans="1:8" ht="18" customHeight="1" x14ac:dyDescent="0.15">
      <c r="A138" s="3">
        <v>135</v>
      </c>
      <c r="B138" s="13">
        <v>20200111060</v>
      </c>
      <c r="C138" s="13" t="s">
        <v>8</v>
      </c>
      <c r="D138" s="14" t="s">
        <v>32</v>
      </c>
      <c r="E138" s="13" t="s">
        <v>16</v>
      </c>
      <c r="F138" s="13" t="s">
        <v>119</v>
      </c>
      <c r="G138" s="13" t="s">
        <v>278</v>
      </c>
      <c r="H138" s="15" t="s">
        <v>279</v>
      </c>
    </row>
    <row r="139" spans="1:8" ht="18" customHeight="1" x14ac:dyDescent="0.15">
      <c r="A139" s="3">
        <v>136</v>
      </c>
      <c r="B139" s="13">
        <v>20200111042</v>
      </c>
      <c r="C139" s="13" t="s">
        <v>8</v>
      </c>
      <c r="D139" s="14" t="s">
        <v>32</v>
      </c>
      <c r="E139" s="13" t="s">
        <v>16</v>
      </c>
      <c r="F139" s="13" t="s">
        <v>119</v>
      </c>
      <c r="G139" s="13" t="s">
        <v>280</v>
      </c>
      <c r="H139" s="15" t="s">
        <v>281</v>
      </c>
    </row>
    <row r="140" spans="1:8" ht="18" customHeight="1" x14ac:dyDescent="0.15">
      <c r="A140" s="3">
        <v>137</v>
      </c>
      <c r="B140" s="12" t="s">
        <v>282</v>
      </c>
      <c r="C140" s="13" t="s">
        <v>8</v>
      </c>
      <c r="D140" s="13" t="s">
        <v>37</v>
      </c>
      <c r="E140" s="13" t="s">
        <v>16</v>
      </c>
      <c r="F140" s="13" t="s">
        <v>119</v>
      </c>
      <c r="G140" s="13" t="s">
        <v>211</v>
      </c>
      <c r="H140" s="15" t="s">
        <v>283</v>
      </c>
    </row>
    <row r="141" spans="1:8" ht="18" customHeight="1" x14ac:dyDescent="0.15">
      <c r="A141" s="3">
        <v>138</v>
      </c>
      <c r="B141" s="12" t="s">
        <v>284</v>
      </c>
      <c r="C141" s="13" t="s">
        <v>8</v>
      </c>
      <c r="D141" s="13" t="s">
        <v>37</v>
      </c>
      <c r="E141" s="13" t="s">
        <v>16</v>
      </c>
      <c r="F141" s="13" t="s">
        <v>119</v>
      </c>
      <c r="G141" s="13" t="s">
        <v>212</v>
      </c>
      <c r="H141" s="15" t="s">
        <v>285</v>
      </c>
    </row>
    <row r="142" spans="1:8" ht="18" customHeight="1" x14ac:dyDescent="0.15">
      <c r="A142" s="3">
        <v>139</v>
      </c>
      <c r="B142" s="12" t="s">
        <v>286</v>
      </c>
      <c r="C142" s="13" t="s">
        <v>8</v>
      </c>
      <c r="D142" s="13" t="s">
        <v>37</v>
      </c>
      <c r="E142" s="13" t="s">
        <v>16</v>
      </c>
      <c r="F142" s="13" t="s">
        <v>119</v>
      </c>
      <c r="G142" s="13" t="s">
        <v>287</v>
      </c>
      <c r="H142" s="15" t="s">
        <v>288</v>
      </c>
    </row>
    <row r="143" spans="1:8" ht="18" customHeight="1" x14ac:dyDescent="0.15">
      <c r="A143" s="3">
        <v>140</v>
      </c>
      <c r="B143" s="12" t="s">
        <v>289</v>
      </c>
      <c r="C143" s="13" t="s">
        <v>8</v>
      </c>
      <c r="D143" s="13" t="s">
        <v>37</v>
      </c>
      <c r="E143" s="13" t="s">
        <v>16</v>
      </c>
      <c r="F143" s="13" t="s">
        <v>119</v>
      </c>
      <c r="G143" s="13" t="s">
        <v>290</v>
      </c>
      <c r="H143" s="15" t="s">
        <v>291</v>
      </c>
    </row>
    <row r="144" spans="1:8" ht="18" customHeight="1" x14ac:dyDescent="0.15">
      <c r="A144" s="3">
        <v>141</v>
      </c>
      <c r="B144" s="14">
        <v>20200105008</v>
      </c>
      <c r="C144" s="14" t="s">
        <v>8</v>
      </c>
      <c r="D144" s="14" t="s">
        <v>42</v>
      </c>
      <c r="E144" s="14" t="s">
        <v>16</v>
      </c>
      <c r="F144" s="14" t="s">
        <v>119</v>
      </c>
      <c r="G144" s="14" t="s">
        <v>292</v>
      </c>
      <c r="H144" s="15" t="s">
        <v>112</v>
      </c>
    </row>
    <row r="145" spans="1:8" ht="18" customHeight="1" x14ac:dyDescent="0.15">
      <c r="A145" s="3">
        <v>142</v>
      </c>
      <c r="B145" s="14">
        <v>20200105064</v>
      </c>
      <c r="C145" s="14" t="s">
        <v>8</v>
      </c>
      <c r="D145" s="14" t="s">
        <v>42</v>
      </c>
      <c r="E145" s="14" t="s">
        <v>293</v>
      </c>
      <c r="F145" s="14" t="s">
        <v>119</v>
      </c>
      <c r="G145" s="14" t="s">
        <v>294</v>
      </c>
      <c r="H145" s="15" t="s">
        <v>110</v>
      </c>
    </row>
    <row r="146" spans="1:8" ht="18" customHeight="1" x14ac:dyDescent="0.15">
      <c r="A146" s="3">
        <v>143</v>
      </c>
      <c r="B146" s="14">
        <v>20200105038</v>
      </c>
      <c r="C146" s="14" t="s">
        <v>8</v>
      </c>
      <c r="D146" s="14" t="s">
        <v>42</v>
      </c>
      <c r="E146" s="14" t="s">
        <v>16</v>
      </c>
      <c r="F146" s="14" t="s">
        <v>119</v>
      </c>
      <c r="G146" s="14" t="s">
        <v>295</v>
      </c>
      <c r="H146" s="15" t="s">
        <v>296</v>
      </c>
    </row>
    <row r="147" spans="1:8" ht="18" customHeight="1" x14ac:dyDescent="0.15">
      <c r="A147" s="3">
        <v>144</v>
      </c>
      <c r="B147" s="14">
        <v>20200105036</v>
      </c>
      <c r="C147" s="14" t="s">
        <v>8</v>
      </c>
      <c r="D147" s="14" t="s">
        <v>42</v>
      </c>
      <c r="E147" s="14" t="s">
        <v>16</v>
      </c>
      <c r="F147" s="14" t="s">
        <v>119</v>
      </c>
      <c r="G147" s="14" t="s">
        <v>297</v>
      </c>
      <c r="H147" s="15" t="s">
        <v>298</v>
      </c>
    </row>
    <row r="148" spans="1:8" ht="18" customHeight="1" x14ac:dyDescent="0.15">
      <c r="A148" s="3">
        <v>145</v>
      </c>
      <c r="B148" s="13">
        <v>20200105022</v>
      </c>
      <c r="C148" s="13" t="s">
        <v>8</v>
      </c>
      <c r="D148" s="13" t="s">
        <v>47</v>
      </c>
      <c r="E148" s="13" t="s">
        <v>16</v>
      </c>
      <c r="F148" s="13" t="s">
        <v>119</v>
      </c>
      <c r="G148" s="13" t="s">
        <v>228</v>
      </c>
      <c r="H148" s="15" t="s">
        <v>299</v>
      </c>
    </row>
    <row r="149" spans="1:8" ht="18" customHeight="1" x14ac:dyDescent="0.15">
      <c r="A149" s="3">
        <v>146</v>
      </c>
      <c r="B149" s="13">
        <v>20200109049</v>
      </c>
      <c r="C149" s="13" t="s">
        <v>8</v>
      </c>
      <c r="D149" s="13" t="s">
        <v>47</v>
      </c>
      <c r="E149" s="13" t="s">
        <v>16</v>
      </c>
      <c r="F149" s="13" t="s">
        <v>119</v>
      </c>
      <c r="G149" s="13" t="s">
        <v>230</v>
      </c>
      <c r="H149" s="15" t="s">
        <v>300</v>
      </c>
    </row>
    <row r="150" spans="1:8" ht="18" customHeight="1" x14ac:dyDescent="0.15">
      <c r="A150" s="3">
        <v>147</v>
      </c>
      <c r="B150" s="13">
        <v>20200109008</v>
      </c>
      <c r="C150" s="13" t="s">
        <v>8</v>
      </c>
      <c r="D150" s="13" t="s">
        <v>47</v>
      </c>
      <c r="E150" s="13" t="s">
        <v>16</v>
      </c>
      <c r="F150" s="13" t="s">
        <v>119</v>
      </c>
      <c r="G150" s="13" t="s">
        <v>301</v>
      </c>
      <c r="H150" s="15" t="s">
        <v>302</v>
      </c>
    </row>
    <row r="151" spans="1:8" ht="18" customHeight="1" x14ac:dyDescent="0.15">
      <c r="A151" s="3">
        <v>148</v>
      </c>
      <c r="B151" s="13">
        <v>20200109055</v>
      </c>
      <c r="C151" s="13" t="s">
        <v>8</v>
      </c>
      <c r="D151" s="13" t="s">
        <v>47</v>
      </c>
      <c r="E151" s="13" t="s">
        <v>16</v>
      </c>
      <c r="F151" s="13" t="s">
        <v>119</v>
      </c>
      <c r="G151" s="13" t="s">
        <v>232</v>
      </c>
      <c r="H151" s="15" t="s">
        <v>303</v>
      </c>
    </row>
    <row r="152" spans="1:8" ht="18" customHeight="1" x14ac:dyDescent="0.15">
      <c r="A152" s="3">
        <v>149</v>
      </c>
      <c r="B152" s="12" t="s">
        <v>304</v>
      </c>
      <c r="C152" s="13" t="s">
        <v>8</v>
      </c>
      <c r="D152" s="13" t="s">
        <v>52</v>
      </c>
      <c r="E152" s="13" t="s">
        <v>16</v>
      </c>
      <c r="F152" s="13" t="s">
        <v>119</v>
      </c>
      <c r="G152" s="13" t="s">
        <v>305</v>
      </c>
      <c r="H152" s="15" t="s">
        <v>306</v>
      </c>
    </row>
    <row r="153" spans="1:8" ht="18" customHeight="1" x14ac:dyDescent="0.15">
      <c r="A153" s="3">
        <v>150</v>
      </c>
      <c r="B153" s="18" t="s">
        <v>307</v>
      </c>
      <c r="C153" s="20" t="s">
        <v>8</v>
      </c>
      <c r="D153" s="19" t="s">
        <v>52</v>
      </c>
      <c r="E153" s="19" t="s">
        <v>16</v>
      </c>
      <c r="F153" s="19" t="s">
        <v>119</v>
      </c>
      <c r="G153" s="19" t="s">
        <v>308</v>
      </c>
      <c r="H153" s="21" t="s">
        <v>309</v>
      </c>
    </row>
    <row r="154" spans="1:8" ht="18" customHeight="1" x14ac:dyDescent="0.15">
      <c r="A154" s="3">
        <v>151</v>
      </c>
      <c r="B154" s="3">
        <v>20180101065</v>
      </c>
      <c r="C154" s="3" t="s">
        <v>8</v>
      </c>
      <c r="D154" s="3" t="s">
        <v>9</v>
      </c>
      <c r="E154" s="3" t="s">
        <v>10</v>
      </c>
      <c r="F154" s="3" t="s">
        <v>310</v>
      </c>
      <c r="G154" s="3" t="s">
        <v>311</v>
      </c>
      <c r="H154" s="6" t="s">
        <v>26</v>
      </c>
    </row>
    <row r="155" spans="1:8" ht="18" customHeight="1" x14ac:dyDescent="0.15">
      <c r="A155" s="3">
        <v>152</v>
      </c>
      <c r="B155" s="3">
        <v>20180301073</v>
      </c>
      <c r="C155" s="3" t="s">
        <v>8</v>
      </c>
      <c r="D155" s="3" t="s">
        <v>9</v>
      </c>
      <c r="E155" s="3" t="s">
        <v>16</v>
      </c>
      <c r="F155" s="3" t="s">
        <v>310</v>
      </c>
      <c r="G155" s="3" t="s">
        <v>312</v>
      </c>
      <c r="H155" s="6" t="s">
        <v>130</v>
      </c>
    </row>
    <row r="156" spans="1:8" ht="18" customHeight="1" x14ac:dyDescent="0.15">
      <c r="A156" s="3">
        <v>153</v>
      </c>
      <c r="B156" s="3">
        <v>20180101097</v>
      </c>
      <c r="C156" s="3" t="s">
        <v>8</v>
      </c>
      <c r="D156" s="3" t="s">
        <v>9</v>
      </c>
      <c r="E156" s="3" t="s">
        <v>10</v>
      </c>
      <c r="F156" s="3" t="s">
        <v>310</v>
      </c>
      <c r="G156" s="3" t="s">
        <v>313</v>
      </c>
      <c r="H156" s="6" t="s">
        <v>132</v>
      </c>
    </row>
    <row r="157" spans="1:8" ht="18" customHeight="1" x14ac:dyDescent="0.15">
      <c r="A157" s="3">
        <v>154</v>
      </c>
      <c r="B157" s="3">
        <v>20180101023</v>
      </c>
      <c r="C157" s="3" t="s">
        <v>8</v>
      </c>
      <c r="D157" s="3" t="s">
        <v>9</v>
      </c>
      <c r="E157" s="3" t="s">
        <v>10</v>
      </c>
      <c r="F157" s="3" t="s">
        <v>310</v>
      </c>
      <c r="G157" s="3" t="s">
        <v>314</v>
      </c>
      <c r="H157" s="6" t="s">
        <v>134</v>
      </c>
    </row>
    <row r="158" spans="1:8" ht="18" customHeight="1" x14ac:dyDescent="0.15">
      <c r="A158" s="3">
        <v>155</v>
      </c>
      <c r="B158" s="3">
        <v>20180101029</v>
      </c>
      <c r="C158" s="3" t="s">
        <v>8</v>
      </c>
      <c r="D158" s="3" t="s">
        <v>9</v>
      </c>
      <c r="E158" s="3" t="s">
        <v>10</v>
      </c>
      <c r="F158" s="3" t="s">
        <v>310</v>
      </c>
      <c r="G158" s="3" t="s">
        <v>315</v>
      </c>
      <c r="H158" s="6" t="s">
        <v>136</v>
      </c>
    </row>
    <row r="159" spans="1:8" ht="18" customHeight="1" x14ac:dyDescent="0.15">
      <c r="A159" s="3">
        <v>156</v>
      </c>
      <c r="B159" s="3">
        <v>20180105033</v>
      </c>
      <c r="C159" s="3" t="s">
        <v>8</v>
      </c>
      <c r="D159" s="3" t="s">
        <v>9</v>
      </c>
      <c r="E159" s="3" t="s">
        <v>10</v>
      </c>
      <c r="F159" s="3" t="s">
        <v>310</v>
      </c>
      <c r="G159" s="3" t="s">
        <v>316</v>
      </c>
      <c r="H159" s="6" t="s">
        <v>138</v>
      </c>
    </row>
    <row r="160" spans="1:8" ht="18" customHeight="1" x14ac:dyDescent="0.15">
      <c r="A160" s="3">
        <v>157</v>
      </c>
      <c r="B160" s="3">
        <v>20180101089</v>
      </c>
      <c r="C160" s="3" t="s">
        <v>8</v>
      </c>
      <c r="D160" s="3" t="s">
        <v>9</v>
      </c>
      <c r="E160" s="3" t="s">
        <v>22</v>
      </c>
      <c r="F160" s="3" t="s">
        <v>310</v>
      </c>
      <c r="G160" s="3" t="s">
        <v>317</v>
      </c>
      <c r="H160" s="6" t="s">
        <v>318</v>
      </c>
    </row>
    <row r="161" spans="1:8" ht="18" customHeight="1" x14ac:dyDescent="0.15">
      <c r="A161" s="3">
        <v>158</v>
      </c>
      <c r="B161" s="3">
        <v>20180101027</v>
      </c>
      <c r="C161" s="3" t="s">
        <v>8</v>
      </c>
      <c r="D161" s="3" t="s">
        <v>9</v>
      </c>
      <c r="E161" s="3" t="s">
        <v>16</v>
      </c>
      <c r="F161" s="3" t="s">
        <v>310</v>
      </c>
      <c r="G161" s="3" t="s">
        <v>319</v>
      </c>
      <c r="H161" s="6" t="s">
        <v>320</v>
      </c>
    </row>
    <row r="162" spans="1:8" ht="18" customHeight="1" x14ac:dyDescent="0.15">
      <c r="A162" s="3">
        <v>159</v>
      </c>
      <c r="B162" s="3">
        <v>20180101093</v>
      </c>
      <c r="C162" s="3" t="s">
        <v>8</v>
      </c>
      <c r="D162" s="3" t="s">
        <v>9</v>
      </c>
      <c r="E162" s="3" t="s">
        <v>16</v>
      </c>
      <c r="F162" s="3" t="s">
        <v>310</v>
      </c>
      <c r="G162" s="3" t="s">
        <v>321</v>
      </c>
      <c r="H162" s="6" t="s">
        <v>320</v>
      </c>
    </row>
    <row r="163" spans="1:8" ht="18" customHeight="1" x14ac:dyDescent="0.15">
      <c r="A163" s="3">
        <v>160</v>
      </c>
      <c r="B163" s="3">
        <v>20180247064</v>
      </c>
      <c r="C163" s="3" t="s">
        <v>8</v>
      </c>
      <c r="D163" s="3" t="s">
        <v>9</v>
      </c>
      <c r="E163" s="3" t="s">
        <v>16</v>
      </c>
      <c r="F163" s="3" t="s">
        <v>310</v>
      </c>
      <c r="G163" s="3" t="s">
        <v>322</v>
      </c>
      <c r="H163" s="6" t="s">
        <v>323</v>
      </c>
    </row>
    <row r="164" spans="1:8" ht="18" customHeight="1" x14ac:dyDescent="0.15">
      <c r="A164" s="3">
        <v>161</v>
      </c>
      <c r="B164" s="3">
        <v>20180101100</v>
      </c>
      <c r="C164" s="3" t="s">
        <v>8</v>
      </c>
      <c r="D164" s="3" t="s">
        <v>19</v>
      </c>
      <c r="E164" s="3" t="s">
        <v>10</v>
      </c>
      <c r="F164" s="3" t="s">
        <v>310</v>
      </c>
      <c r="G164" s="3" t="s">
        <v>324</v>
      </c>
      <c r="H164" s="6" t="s">
        <v>318</v>
      </c>
    </row>
    <row r="165" spans="1:8" ht="18" customHeight="1" x14ac:dyDescent="0.15">
      <c r="A165" s="3">
        <v>162</v>
      </c>
      <c r="B165" s="3">
        <v>20180103042</v>
      </c>
      <c r="C165" s="3" t="s">
        <v>8</v>
      </c>
      <c r="D165" s="3" t="s">
        <v>19</v>
      </c>
      <c r="E165" s="3" t="s">
        <v>16</v>
      </c>
      <c r="F165" s="3" t="s">
        <v>310</v>
      </c>
      <c r="G165" s="3" t="s">
        <v>325</v>
      </c>
      <c r="H165" s="6" t="s">
        <v>320</v>
      </c>
    </row>
    <row r="166" spans="1:8" ht="18" customHeight="1" x14ac:dyDescent="0.15">
      <c r="A166" s="3">
        <v>163</v>
      </c>
      <c r="B166" s="3">
        <v>20180105008</v>
      </c>
      <c r="C166" s="3" t="s">
        <v>8</v>
      </c>
      <c r="D166" s="3" t="s">
        <v>19</v>
      </c>
      <c r="E166" s="3" t="s">
        <v>16</v>
      </c>
      <c r="F166" s="3" t="s">
        <v>310</v>
      </c>
      <c r="G166" s="3" t="s">
        <v>326</v>
      </c>
      <c r="H166" s="6" t="s">
        <v>320</v>
      </c>
    </row>
    <row r="167" spans="1:8" ht="18" customHeight="1" x14ac:dyDescent="0.15">
      <c r="A167" s="3">
        <v>164</v>
      </c>
      <c r="B167" s="3">
        <v>20180102064</v>
      </c>
      <c r="C167" s="3" t="s">
        <v>8</v>
      </c>
      <c r="D167" s="3" t="s">
        <v>19</v>
      </c>
      <c r="E167" s="3" t="s">
        <v>16</v>
      </c>
      <c r="F167" s="3" t="s">
        <v>310</v>
      </c>
      <c r="G167" s="3" t="s">
        <v>327</v>
      </c>
      <c r="H167" s="6" t="s">
        <v>323</v>
      </c>
    </row>
    <row r="168" spans="1:8" ht="18" customHeight="1" x14ac:dyDescent="0.15">
      <c r="A168" s="3">
        <v>165</v>
      </c>
      <c r="B168" s="3">
        <v>20180101054</v>
      </c>
      <c r="C168" s="3" t="s">
        <v>8</v>
      </c>
      <c r="D168" s="3" t="s">
        <v>19</v>
      </c>
      <c r="E168" s="3" t="s">
        <v>22</v>
      </c>
      <c r="F168" s="3" t="s">
        <v>310</v>
      </c>
      <c r="G168" s="3" t="s">
        <v>328</v>
      </c>
      <c r="H168" s="6" t="s">
        <v>320</v>
      </c>
    </row>
    <row r="169" spans="1:8" ht="18" customHeight="1" x14ac:dyDescent="0.15">
      <c r="A169" s="3">
        <v>166</v>
      </c>
      <c r="B169" s="3">
        <v>20180101042</v>
      </c>
      <c r="C169" s="3" t="s">
        <v>8</v>
      </c>
      <c r="D169" s="3" t="s">
        <v>19</v>
      </c>
      <c r="E169" s="3" t="s">
        <v>10</v>
      </c>
      <c r="F169" s="3" t="s">
        <v>310</v>
      </c>
      <c r="G169" s="3" t="s">
        <v>329</v>
      </c>
      <c r="H169" s="6" t="s">
        <v>330</v>
      </c>
    </row>
    <row r="170" spans="1:8" ht="18" customHeight="1" x14ac:dyDescent="0.15">
      <c r="A170" s="3">
        <v>167</v>
      </c>
      <c r="B170" s="3">
        <v>20180101062</v>
      </c>
      <c r="C170" s="3" t="s">
        <v>8</v>
      </c>
      <c r="D170" s="3" t="s">
        <v>19</v>
      </c>
      <c r="E170" s="3" t="s">
        <v>10</v>
      </c>
      <c r="F170" s="3" t="s">
        <v>310</v>
      </c>
      <c r="G170" s="3" t="s">
        <v>331</v>
      </c>
      <c r="H170" s="6" t="s">
        <v>332</v>
      </c>
    </row>
    <row r="171" spans="1:8" ht="18" customHeight="1" x14ac:dyDescent="0.15">
      <c r="A171" s="3">
        <v>168</v>
      </c>
      <c r="B171" s="3">
        <v>20180904034</v>
      </c>
      <c r="C171" s="3" t="s">
        <v>8</v>
      </c>
      <c r="D171" s="3" t="s">
        <v>19</v>
      </c>
      <c r="E171" s="3" t="s">
        <v>16</v>
      </c>
      <c r="F171" s="3" t="s">
        <v>310</v>
      </c>
      <c r="G171" s="3" t="s">
        <v>333</v>
      </c>
      <c r="H171" s="6" t="s">
        <v>330</v>
      </c>
    </row>
    <row r="172" spans="1:8" ht="18" customHeight="1" x14ac:dyDescent="0.15">
      <c r="A172" s="3">
        <v>169</v>
      </c>
      <c r="B172" s="3">
        <v>20180101004</v>
      </c>
      <c r="C172" s="3" t="s">
        <v>8</v>
      </c>
      <c r="D172" s="3" t="s">
        <v>19</v>
      </c>
      <c r="E172" s="3" t="s">
        <v>16</v>
      </c>
      <c r="F172" s="3" t="s">
        <v>310</v>
      </c>
      <c r="G172" s="3" t="s">
        <v>334</v>
      </c>
      <c r="H172" s="6" t="s">
        <v>335</v>
      </c>
    </row>
    <row r="173" spans="1:8" ht="18" customHeight="1" x14ac:dyDescent="0.15">
      <c r="A173" s="3">
        <v>170</v>
      </c>
      <c r="B173" s="3">
        <v>20180101070</v>
      </c>
      <c r="C173" s="3" t="s">
        <v>8</v>
      </c>
      <c r="D173" s="3" t="s">
        <v>19</v>
      </c>
      <c r="E173" s="3" t="s">
        <v>16</v>
      </c>
      <c r="F173" s="3" t="s">
        <v>310</v>
      </c>
      <c r="G173" s="3" t="s">
        <v>336</v>
      </c>
      <c r="H173" s="6" t="s">
        <v>13</v>
      </c>
    </row>
    <row r="174" spans="1:8" ht="18" customHeight="1" x14ac:dyDescent="0.15">
      <c r="A174" s="3">
        <v>171</v>
      </c>
      <c r="B174" s="3">
        <v>20180102048</v>
      </c>
      <c r="C174" s="3" t="s">
        <v>8</v>
      </c>
      <c r="D174" s="3" t="s">
        <v>27</v>
      </c>
      <c r="E174" s="3" t="s">
        <v>16</v>
      </c>
      <c r="F174" s="3" t="s">
        <v>310</v>
      </c>
      <c r="G174" s="3" t="s">
        <v>337</v>
      </c>
      <c r="H174" s="6" t="s">
        <v>338</v>
      </c>
    </row>
    <row r="175" spans="1:8" ht="18" customHeight="1" x14ac:dyDescent="0.15">
      <c r="A175" s="3">
        <v>172</v>
      </c>
      <c r="B175" s="3">
        <v>20180102055</v>
      </c>
      <c r="C175" s="3" t="s">
        <v>8</v>
      </c>
      <c r="D175" s="3" t="s">
        <v>27</v>
      </c>
      <c r="E175" s="3" t="s">
        <v>10</v>
      </c>
      <c r="F175" s="3" t="s">
        <v>310</v>
      </c>
      <c r="G175" s="3" t="s">
        <v>339</v>
      </c>
      <c r="H175" s="6" t="s">
        <v>340</v>
      </c>
    </row>
    <row r="176" spans="1:8" ht="18" customHeight="1" x14ac:dyDescent="0.15">
      <c r="A176" s="3">
        <v>173</v>
      </c>
      <c r="B176" s="3">
        <v>20180102054</v>
      </c>
      <c r="C176" s="3" t="s">
        <v>8</v>
      </c>
      <c r="D176" s="3" t="s">
        <v>27</v>
      </c>
      <c r="E176" s="3" t="s">
        <v>22</v>
      </c>
      <c r="F176" s="3" t="s">
        <v>310</v>
      </c>
      <c r="G176" s="3" t="s">
        <v>341</v>
      </c>
      <c r="H176" s="6" t="s">
        <v>342</v>
      </c>
    </row>
    <row r="177" spans="1:8" ht="18" customHeight="1" x14ac:dyDescent="0.15">
      <c r="A177" s="3">
        <v>174</v>
      </c>
      <c r="B177" s="3">
        <v>20180102062</v>
      </c>
      <c r="C177" s="3" t="s">
        <v>8</v>
      </c>
      <c r="D177" s="3" t="s">
        <v>27</v>
      </c>
      <c r="E177" s="3" t="s">
        <v>10</v>
      </c>
      <c r="F177" s="3" t="s">
        <v>310</v>
      </c>
      <c r="G177" s="3" t="s">
        <v>343</v>
      </c>
      <c r="H177" s="6" t="s">
        <v>344</v>
      </c>
    </row>
    <row r="178" spans="1:8" ht="18" customHeight="1" x14ac:dyDescent="0.15">
      <c r="A178" s="3">
        <v>175</v>
      </c>
      <c r="B178" s="3">
        <v>20180102024</v>
      </c>
      <c r="C178" s="3" t="s">
        <v>8</v>
      </c>
      <c r="D178" s="3" t="s">
        <v>27</v>
      </c>
      <c r="E178" s="3" t="s">
        <v>16</v>
      </c>
      <c r="F178" s="3" t="s">
        <v>310</v>
      </c>
      <c r="G178" s="3" t="s">
        <v>345</v>
      </c>
      <c r="H178" s="6" t="s">
        <v>346</v>
      </c>
    </row>
    <row r="179" spans="1:8" ht="18" customHeight="1" x14ac:dyDescent="0.15">
      <c r="A179" s="3">
        <v>176</v>
      </c>
      <c r="B179" s="3">
        <v>20180102053</v>
      </c>
      <c r="C179" s="3" t="s">
        <v>8</v>
      </c>
      <c r="D179" s="3" t="s">
        <v>27</v>
      </c>
      <c r="E179" s="3" t="s">
        <v>16</v>
      </c>
      <c r="F179" s="3" t="s">
        <v>310</v>
      </c>
      <c r="G179" s="3" t="s">
        <v>347</v>
      </c>
      <c r="H179" s="6" t="s">
        <v>348</v>
      </c>
    </row>
    <row r="180" spans="1:8" ht="18" customHeight="1" x14ac:dyDescent="0.15">
      <c r="A180" s="3">
        <v>177</v>
      </c>
      <c r="B180" s="3">
        <v>20180102052</v>
      </c>
      <c r="C180" s="3" t="s">
        <v>8</v>
      </c>
      <c r="D180" s="3" t="s">
        <v>27</v>
      </c>
      <c r="E180" s="3" t="s">
        <v>16</v>
      </c>
      <c r="F180" s="3" t="s">
        <v>310</v>
      </c>
      <c r="G180" s="3" t="s">
        <v>349</v>
      </c>
      <c r="H180" s="6" t="s">
        <v>350</v>
      </c>
    </row>
    <row r="181" spans="1:8" ht="18" customHeight="1" x14ac:dyDescent="0.15">
      <c r="A181" s="3">
        <v>178</v>
      </c>
      <c r="B181" s="3">
        <v>20180111058</v>
      </c>
      <c r="C181" s="3" t="s">
        <v>8</v>
      </c>
      <c r="D181" s="3" t="s">
        <v>32</v>
      </c>
      <c r="E181" s="3" t="s">
        <v>10</v>
      </c>
      <c r="F181" s="3" t="s">
        <v>310</v>
      </c>
      <c r="G181" s="3" t="s">
        <v>351</v>
      </c>
      <c r="H181" s="6" t="s">
        <v>352</v>
      </c>
    </row>
    <row r="182" spans="1:8" ht="18" customHeight="1" x14ac:dyDescent="0.15">
      <c r="A182" s="3">
        <v>179</v>
      </c>
      <c r="B182" s="3">
        <v>20180111010</v>
      </c>
      <c r="C182" s="3" t="s">
        <v>8</v>
      </c>
      <c r="D182" s="3" t="s">
        <v>32</v>
      </c>
      <c r="E182" s="3" t="s">
        <v>16</v>
      </c>
      <c r="F182" s="3" t="s">
        <v>310</v>
      </c>
      <c r="G182" s="3" t="s">
        <v>353</v>
      </c>
      <c r="H182" s="6" t="s">
        <v>36</v>
      </c>
    </row>
    <row r="183" spans="1:8" ht="18" customHeight="1" x14ac:dyDescent="0.15">
      <c r="A183" s="3">
        <v>180</v>
      </c>
      <c r="B183" s="3">
        <v>20180111025</v>
      </c>
      <c r="C183" s="3" t="s">
        <v>8</v>
      </c>
      <c r="D183" s="3" t="s">
        <v>32</v>
      </c>
      <c r="E183" s="3" t="s">
        <v>10</v>
      </c>
      <c r="F183" s="3" t="s">
        <v>310</v>
      </c>
      <c r="G183" s="3" t="s">
        <v>354</v>
      </c>
      <c r="H183" s="6" t="s">
        <v>355</v>
      </c>
    </row>
    <row r="184" spans="1:8" ht="18" customHeight="1" x14ac:dyDescent="0.15">
      <c r="A184" s="3">
        <v>181</v>
      </c>
      <c r="B184" s="3">
        <v>20180111062</v>
      </c>
      <c r="C184" s="3" t="s">
        <v>8</v>
      </c>
      <c r="D184" s="3" t="s">
        <v>32</v>
      </c>
      <c r="E184" s="3" t="s">
        <v>16</v>
      </c>
      <c r="F184" s="3" t="s">
        <v>310</v>
      </c>
      <c r="G184" s="3" t="s">
        <v>356</v>
      </c>
      <c r="H184" s="6" t="s">
        <v>36</v>
      </c>
    </row>
    <row r="185" spans="1:8" ht="18" customHeight="1" x14ac:dyDescent="0.15">
      <c r="A185" s="3">
        <v>182</v>
      </c>
      <c r="B185" s="3">
        <v>20180111014</v>
      </c>
      <c r="C185" s="3" t="s">
        <v>8</v>
      </c>
      <c r="D185" s="3" t="s">
        <v>32</v>
      </c>
      <c r="E185" s="3" t="s">
        <v>16</v>
      </c>
      <c r="F185" s="3" t="s">
        <v>310</v>
      </c>
      <c r="G185" s="3" t="s">
        <v>357</v>
      </c>
      <c r="H185" s="6" t="s">
        <v>358</v>
      </c>
    </row>
    <row r="186" spans="1:8" ht="18" customHeight="1" x14ac:dyDescent="0.15">
      <c r="A186" s="3">
        <v>183</v>
      </c>
      <c r="B186" s="3">
        <v>20180111016</v>
      </c>
      <c r="C186" s="3" t="s">
        <v>8</v>
      </c>
      <c r="D186" s="3" t="s">
        <v>32</v>
      </c>
      <c r="E186" s="3" t="s">
        <v>16</v>
      </c>
      <c r="F186" s="3" t="s">
        <v>310</v>
      </c>
      <c r="G186" s="3" t="s">
        <v>359</v>
      </c>
      <c r="H186" s="6" t="s">
        <v>149</v>
      </c>
    </row>
    <row r="187" spans="1:8" ht="18" customHeight="1" x14ac:dyDescent="0.15">
      <c r="A187" s="3">
        <v>184</v>
      </c>
      <c r="B187" s="3">
        <v>20180111048</v>
      </c>
      <c r="C187" s="3" t="s">
        <v>8</v>
      </c>
      <c r="D187" s="3" t="s">
        <v>32</v>
      </c>
      <c r="E187" s="3" t="s">
        <v>16</v>
      </c>
      <c r="F187" s="3" t="s">
        <v>310</v>
      </c>
      <c r="G187" s="3" t="s">
        <v>360</v>
      </c>
      <c r="H187" s="6" t="s">
        <v>361</v>
      </c>
    </row>
    <row r="188" spans="1:8" ht="18" customHeight="1" x14ac:dyDescent="0.15">
      <c r="A188" s="3">
        <v>185</v>
      </c>
      <c r="B188" s="3">
        <v>20180111005</v>
      </c>
      <c r="C188" s="3" t="s">
        <v>8</v>
      </c>
      <c r="D188" s="3" t="s">
        <v>32</v>
      </c>
      <c r="E188" s="3" t="s">
        <v>16</v>
      </c>
      <c r="F188" s="3" t="s">
        <v>310</v>
      </c>
      <c r="G188" s="3" t="s">
        <v>362</v>
      </c>
      <c r="H188" s="6" t="s">
        <v>363</v>
      </c>
    </row>
    <row r="189" spans="1:8" ht="18" customHeight="1" x14ac:dyDescent="0.15">
      <c r="A189" s="3">
        <v>186</v>
      </c>
      <c r="B189" s="3">
        <v>20180111051</v>
      </c>
      <c r="C189" s="3" t="s">
        <v>8</v>
      </c>
      <c r="D189" s="3" t="s">
        <v>32</v>
      </c>
      <c r="E189" s="3" t="s">
        <v>16</v>
      </c>
      <c r="F189" s="3" t="s">
        <v>310</v>
      </c>
      <c r="G189" s="3" t="s">
        <v>364</v>
      </c>
      <c r="H189" s="6" t="s">
        <v>149</v>
      </c>
    </row>
    <row r="190" spans="1:8" ht="18" customHeight="1" x14ac:dyDescent="0.15">
      <c r="A190" s="3">
        <v>187</v>
      </c>
      <c r="B190" s="3">
        <v>20180103073</v>
      </c>
      <c r="C190" s="3" t="s">
        <v>8</v>
      </c>
      <c r="D190" s="3" t="s">
        <v>37</v>
      </c>
      <c r="E190" s="3" t="s">
        <v>16</v>
      </c>
      <c r="F190" s="3" t="s">
        <v>310</v>
      </c>
      <c r="G190" s="3" t="s">
        <v>365</v>
      </c>
      <c r="H190" s="6" t="s">
        <v>366</v>
      </c>
    </row>
    <row r="191" spans="1:8" ht="18" customHeight="1" x14ac:dyDescent="0.15">
      <c r="A191" s="3">
        <v>188</v>
      </c>
      <c r="B191" s="3">
        <v>20180103031</v>
      </c>
      <c r="C191" s="3" t="s">
        <v>8</v>
      </c>
      <c r="D191" s="3" t="s">
        <v>37</v>
      </c>
      <c r="E191" s="3" t="s">
        <v>10</v>
      </c>
      <c r="F191" s="3" t="s">
        <v>310</v>
      </c>
      <c r="G191" s="3" t="s">
        <v>367</v>
      </c>
      <c r="H191" s="6" t="s">
        <v>368</v>
      </c>
    </row>
    <row r="192" spans="1:8" ht="18" customHeight="1" x14ac:dyDescent="0.15">
      <c r="A192" s="3">
        <v>189</v>
      </c>
      <c r="B192" s="3">
        <v>20160103028</v>
      </c>
      <c r="C192" s="3" t="s">
        <v>8</v>
      </c>
      <c r="D192" s="3" t="s">
        <v>37</v>
      </c>
      <c r="E192" s="3" t="s">
        <v>16</v>
      </c>
      <c r="F192" s="3" t="s">
        <v>310</v>
      </c>
      <c r="G192" s="3" t="s">
        <v>369</v>
      </c>
      <c r="H192" s="6" t="s">
        <v>370</v>
      </c>
    </row>
    <row r="193" spans="1:8" ht="18" customHeight="1" x14ac:dyDescent="0.15">
      <c r="A193" s="3">
        <v>190</v>
      </c>
      <c r="B193" s="3">
        <v>20180103071</v>
      </c>
      <c r="C193" s="3" t="s">
        <v>8</v>
      </c>
      <c r="D193" s="3" t="s">
        <v>37</v>
      </c>
      <c r="E193" s="3" t="s">
        <v>16</v>
      </c>
      <c r="F193" s="3" t="s">
        <v>310</v>
      </c>
      <c r="G193" s="3" t="s">
        <v>371</v>
      </c>
      <c r="H193" s="6" t="s">
        <v>372</v>
      </c>
    </row>
    <row r="194" spans="1:8" ht="18" customHeight="1" x14ac:dyDescent="0.15">
      <c r="A194" s="3">
        <v>191</v>
      </c>
      <c r="B194" s="3">
        <v>20180103006</v>
      </c>
      <c r="C194" s="3" t="s">
        <v>8</v>
      </c>
      <c r="D194" s="3" t="s">
        <v>37</v>
      </c>
      <c r="E194" s="3" t="s">
        <v>16</v>
      </c>
      <c r="F194" s="3" t="s">
        <v>310</v>
      </c>
      <c r="G194" s="3" t="s">
        <v>373</v>
      </c>
      <c r="H194" s="6" t="s">
        <v>374</v>
      </c>
    </row>
    <row r="195" spans="1:8" ht="18" customHeight="1" x14ac:dyDescent="0.15">
      <c r="A195" s="3">
        <v>192</v>
      </c>
      <c r="B195" s="3">
        <v>20180103007</v>
      </c>
      <c r="C195" s="3" t="s">
        <v>8</v>
      </c>
      <c r="D195" s="3" t="s">
        <v>37</v>
      </c>
      <c r="E195" s="3" t="s">
        <v>10</v>
      </c>
      <c r="F195" s="3" t="s">
        <v>310</v>
      </c>
      <c r="G195" s="3" t="s">
        <v>375</v>
      </c>
      <c r="H195" s="6" t="s">
        <v>358</v>
      </c>
    </row>
    <row r="196" spans="1:8" ht="18" customHeight="1" x14ac:dyDescent="0.15">
      <c r="A196" s="3">
        <v>193</v>
      </c>
      <c r="B196" s="3">
        <v>20180103038</v>
      </c>
      <c r="C196" s="3" t="s">
        <v>8</v>
      </c>
      <c r="D196" s="3" t="s">
        <v>37</v>
      </c>
      <c r="E196" s="3" t="s">
        <v>10</v>
      </c>
      <c r="F196" s="3" t="s">
        <v>310</v>
      </c>
      <c r="G196" s="3" t="s">
        <v>376</v>
      </c>
      <c r="H196" s="6" t="s">
        <v>377</v>
      </c>
    </row>
    <row r="197" spans="1:8" ht="18" customHeight="1" x14ac:dyDescent="0.15">
      <c r="A197" s="3">
        <v>194</v>
      </c>
      <c r="B197" s="3">
        <v>20180103033</v>
      </c>
      <c r="C197" s="3" t="s">
        <v>8</v>
      </c>
      <c r="D197" s="3" t="s">
        <v>37</v>
      </c>
      <c r="E197" s="3" t="s">
        <v>16</v>
      </c>
      <c r="F197" s="3" t="s">
        <v>310</v>
      </c>
      <c r="G197" s="3" t="s">
        <v>378</v>
      </c>
      <c r="H197" s="6" t="s">
        <v>379</v>
      </c>
    </row>
    <row r="198" spans="1:8" ht="18" customHeight="1" x14ac:dyDescent="0.15">
      <c r="A198" s="3">
        <v>195</v>
      </c>
      <c r="B198" s="3">
        <v>20180103059</v>
      </c>
      <c r="C198" s="3" t="s">
        <v>8</v>
      </c>
      <c r="D198" s="3" t="s">
        <v>37</v>
      </c>
      <c r="E198" s="3" t="s">
        <v>16</v>
      </c>
      <c r="F198" s="3" t="s">
        <v>310</v>
      </c>
      <c r="G198" s="3" t="s">
        <v>380</v>
      </c>
      <c r="H198" s="6" t="s">
        <v>361</v>
      </c>
    </row>
    <row r="199" spans="1:8" ht="18" customHeight="1" x14ac:dyDescent="0.15">
      <c r="A199" s="3">
        <v>196</v>
      </c>
      <c r="B199" s="3">
        <v>20180105082</v>
      </c>
      <c r="C199" s="3" t="s">
        <v>8</v>
      </c>
      <c r="D199" s="3" t="s">
        <v>42</v>
      </c>
      <c r="E199" s="3" t="s">
        <v>16</v>
      </c>
      <c r="F199" s="3" t="s">
        <v>310</v>
      </c>
      <c r="G199" s="3" t="s">
        <v>381</v>
      </c>
      <c r="H199" s="6" t="s">
        <v>382</v>
      </c>
    </row>
    <row r="200" spans="1:8" ht="18" customHeight="1" x14ac:dyDescent="0.15">
      <c r="A200" s="3">
        <v>197</v>
      </c>
      <c r="B200" s="3">
        <v>20180105047</v>
      </c>
      <c r="C200" s="3" t="s">
        <v>8</v>
      </c>
      <c r="D200" s="3" t="s">
        <v>42</v>
      </c>
      <c r="E200" s="3" t="s">
        <v>10</v>
      </c>
      <c r="F200" s="3" t="s">
        <v>310</v>
      </c>
      <c r="G200" s="3" t="s">
        <v>383</v>
      </c>
      <c r="H200" s="6" t="s">
        <v>384</v>
      </c>
    </row>
    <row r="201" spans="1:8" ht="18" customHeight="1" x14ac:dyDescent="0.15">
      <c r="A201" s="3">
        <v>198</v>
      </c>
      <c r="B201" s="3">
        <v>20180105064</v>
      </c>
      <c r="C201" s="3" t="s">
        <v>8</v>
      </c>
      <c r="D201" s="3" t="s">
        <v>42</v>
      </c>
      <c r="E201" s="3" t="s">
        <v>10</v>
      </c>
      <c r="F201" s="3" t="s">
        <v>310</v>
      </c>
      <c r="G201" s="3" t="s">
        <v>385</v>
      </c>
      <c r="H201" s="6" t="s">
        <v>386</v>
      </c>
    </row>
    <row r="202" spans="1:8" ht="18" customHeight="1" x14ac:dyDescent="0.15">
      <c r="A202" s="3">
        <v>199</v>
      </c>
      <c r="B202" s="3">
        <v>20180105023</v>
      </c>
      <c r="C202" s="3" t="s">
        <v>8</v>
      </c>
      <c r="D202" s="3" t="s">
        <v>42</v>
      </c>
      <c r="E202" s="3" t="s">
        <v>16</v>
      </c>
      <c r="F202" s="3" t="s">
        <v>310</v>
      </c>
      <c r="G202" s="3" t="s">
        <v>387</v>
      </c>
      <c r="H202" s="6" t="s">
        <v>388</v>
      </c>
    </row>
    <row r="203" spans="1:8" ht="18" customHeight="1" x14ac:dyDescent="0.15">
      <c r="A203" s="3">
        <v>200</v>
      </c>
      <c r="B203" s="3">
        <v>20180105011</v>
      </c>
      <c r="C203" s="3" t="s">
        <v>8</v>
      </c>
      <c r="D203" s="3" t="s">
        <v>42</v>
      </c>
      <c r="E203" s="3" t="s">
        <v>16</v>
      </c>
      <c r="F203" s="3" t="s">
        <v>310</v>
      </c>
      <c r="G203" s="3" t="s">
        <v>389</v>
      </c>
      <c r="H203" s="6" t="s">
        <v>390</v>
      </c>
    </row>
    <row r="204" spans="1:8" ht="18" customHeight="1" x14ac:dyDescent="0.15">
      <c r="A204" s="3">
        <v>201</v>
      </c>
      <c r="B204" s="3">
        <v>20180105042</v>
      </c>
      <c r="C204" s="3" t="s">
        <v>8</v>
      </c>
      <c r="D204" s="3" t="s">
        <v>42</v>
      </c>
      <c r="E204" s="3" t="s">
        <v>16</v>
      </c>
      <c r="F204" s="3" t="s">
        <v>310</v>
      </c>
      <c r="G204" s="3" t="s">
        <v>391</v>
      </c>
      <c r="H204" s="6" t="s">
        <v>392</v>
      </c>
    </row>
    <row r="205" spans="1:8" ht="18" customHeight="1" x14ac:dyDescent="0.15">
      <c r="A205" s="3">
        <v>202</v>
      </c>
      <c r="B205" s="3">
        <v>20180105021</v>
      </c>
      <c r="C205" s="3" t="s">
        <v>8</v>
      </c>
      <c r="D205" s="3" t="s">
        <v>42</v>
      </c>
      <c r="E205" s="3" t="s">
        <v>10</v>
      </c>
      <c r="F205" s="3" t="s">
        <v>310</v>
      </c>
      <c r="G205" s="3" t="s">
        <v>393</v>
      </c>
      <c r="H205" s="6" t="s">
        <v>394</v>
      </c>
    </row>
    <row r="206" spans="1:8" ht="18" customHeight="1" x14ac:dyDescent="0.15">
      <c r="A206" s="3">
        <v>203</v>
      </c>
      <c r="B206" s="3">
        <v>20180105002</v>
      </c>
      <c r="C206" s="3" t="s">
        <v>8</v>
      </c>
      <c r="D206" s="3" t="s">
        <v>42</v>
      </c>
      <c r="E206" s="3" t="s">
        <v>10</v>
      </c>
      <c r="F206" s="3" t="s">
        <v>310</v>
      </c>
      <c r="G206" s="3" t="s">
        <v>395</v>
      </c>
      <c r="H206" s="6" t="s">
        <v>396</v>
      </c>
    </row>
    <row r="207" spans="1:8" ht="18" customHeight="1" x14ac:dyDescent="0.15">
      <c r="A207" s="3">
        <v>204</v>
      </c>
      <c r="B207" s="3">
        <v>20180105016</v>
      </c>
      <c r="C207" s="3" t="s">
        <v>8</v>
      </c>
      <c r="D207" s="3" t="s">
        <v>42</v>
      </c>
      <c r="E207" s="3" t="s">
        <v>16</v>
      </c>
      <c r="F207" s="3" t="s">
        <v>310</v>
      </c>
      <c r="G207" s="3" t="s">
        <v>397</v>
      </c>
      <c r="H207" s="6" t="s">
        <v>398</v>
      </c>
    </row>
    <row r="208" spans="1:8" ht="18" customHeight="1" x14ac:dyDescent="0.15">
      <c r="A208" s="3">
        <v>205</v>
      </c>
      <c r="B208" s="3">
        <v>20180105076</v>
      </c>
      <c r="C208" s="3" t="s">
        <v>8</v>
      </c>
      <c r="D208" s="3" t="s">
        <v>42</v>
      </c>
      <c r="E208" s="3" t="s">
        <v>16</v>
      </c>
      <c r="F208" s="3" t="s">
        <v>310</v>
      </c>
      <c r="G208" s="3" t="s">
        <v>399</v>
      </c>
      <c r="H208" s="6" t="s">
        <v>400</v>
      </c>
    </row>
    <row r="209" spans="1:8" ht="18" customHeight="1" x14ac:dyDescent="0.15">
      <c r="A209" s="3">
        <v>206</v>
      </c>
      <c r="B209" s="3">
        <v>20180109022</v>
      </c>
      <c r="C209" s="3" t="s">
        <v>8</v>
      </c>
      <c r="D209" s="3" t="s">
        <v>47</v>
      </c>
      <c r="E209" s="3" t="s">
        <v>16</v>
      </c>
      <c r="F209" s="3" t="s">
        <v>310</v>
      </c>
      <c r="G209" s="3" t="s">
        <v>401</v>
      </c>
      <c r="H209" s="6" t="s">
        <v>402</v>
      </c>
    </row>
    <row r="210" spans="1:8" ht="18" customHeight="1" x14ac:dyDescent="0.15">
      <c r="A210" s="3">
        <v>207</v>
      </c>
      <c r="B210" s="3">
        <v>20180109060</v>
      </c>
      <c r="C210" s="3" t="s">
        <v>8</v>
      </c>
      <c r="D210" s="3" t="s">
        <v>47</v>
      </c>
      <c r="E210" s="3" t="s">
        <v>10</v>
      </c>
      <c r="F210" s="3" t="s">
        <v>310</v>
      </c>
      <c r="G210" s="3" t="s">
        <v>403</v>
      </c>
      <c r="H210" s="6" t="s">
        <v>404</v>
      </c>
    </row>
    <row r="211" spans="1:8" ht="18" customHeight="1" x14ac:dyDescent="0.15">
      <c r="A211" s="3">
        <v>208</v>
      </c>
      <c r="B211" s="3">
        <v>20180109041</v>
      </c>
      <c r="C211" s="3" t="s">
        <v>8</v>
      </c>
      <c r="D211" s="3" t="s">
        <v>47</v>
      </c>
      <c r="E211" s="3" t="s">
        <v>10</v>
      </c>
      <c r="F211" s="3" t="s">
        <v>310</v>
      </c>
      <c r="G211" s="3" t="s">
        <v>405</v>
      </c>
      <c r="H211" s="6" t="s">
        <v>406</v>
      </c>
    </row>
    <row r="212" spans="1:8" ht="18" customHeight="1" x14ac:dyDescent="0.15">
      <c r="A212" s="3">
        <v>209</v>
      </c>
      <c r="B212" s="3">
        <v>20180109058</v>
      </c>
      <c r="C212" s="3" t="s">
        <v>8</v>
      </c>
      <c r="D212" s="3" t="s">
        <v>47</v>
      </c>
      <c r="E212" s="3" t="s">
        <v>10</v>
      </c>
      <c r="F212" s="3" t="s">
        <v>310</v>
      </c>
      <c r="G212" s="3" t="s">
        <v>407</v>
      </c>
      <c r="H212" s="6" t="s">
        <v>408</v>
      </c>
    </row>
    <row r="213" spans="1:8" ht="18" customHeight="1" x14ac:dyDescent="0.15">
      <c r="A213" s="3">
        <v>210</v>
      </c>
      <c r="B213" s="3">
        <v>20180109048</v>
      </c>
      <c r="C213" s="3" t="s">
        <v>8</v>
      </c>
      <c r="D213" s="3" t="s">
        <v>47</v>
      </c>
      <c r="E213" s="3" t="s">
        <v>16</v>
      </c>
      <c r="F213" s="3" t="s">
        <v>310</v>
      </c>
      <c r="G213" s="3" t="s">
        <v>409</v>
      </c>
      <c r="H213" s="6" t="s">
        <v>410</v>
      </c>
    </row>
    <row r="214" spans="1:8" ht="18" customHeight="1" x14ac:dyDescent="0.15">
      <c r="A214" s="3">
        <v>211</v>
      </c>
      <c r="B214" s="3">
        <v>20180109055</v>
      </c>
      <c r="C214" s="3" t="s">
        <v>8</v>
      </c>
      <c r="D214" s="3" t="s">
        <v>47</v>
      </c>
      <c r="E214" s="3" t="s">
        <v>10</v>
      </c>
      <c r="F214" s="3" t="s">
        <v>310</v>
      </c>
      <c r="G214" s="3" t="s">
        <v>411</v>
      </c>
      <c r="H214" s="6" t="s">
        <v>412</v>
      </c>
    </row>
    <row r="215" spans="1:8" ht="18" customHeight="1" x14ac:dyDescent="0.15">
      <c r="A215" s="3">
        <v>212</v>
      </c>
      <c r="B215" s="3">
        <v>20180109078</v>
      </c>
      <c r="C215" s="3" t="s">
        <v>8</v>
      </c>
      <c r="D215" s="3" t="s">
        <v>47</v>
      </c>
      <c r="E215" s="3" t="s">
        <v>16</v>
      </c>
      <c r="F215" s="3" t="s">
        <v>310</v>
      </c>
      <c r="G215" s="3" t="s">
        <v>413</v>
      </c>
      <c r="H215" s="6" t="s">
        <v>414</v>
      </c>
    </row>
    <row r="216" spans="1:8" ht="18" customHeight="1" x14ac:dyDescent="0.15">
      <c r="A216" s="3">
        <v>213</v>
      </c>
      <c r="B216" s="3">
        <v>20180109007</v>
      </c>
      <c r="C216" s="3" t="s">
        <v>8</v>
      </c>
      <c r="D216" s="3" t="s">
        <v>47</v>
      </c>
      <c r="E216" s="3" t="s">
        <v>16</v>
      </c>
      <c r="F216" s="3" t="s">
        <v>310</v>
      </c>
      <c r="G216" s="3" t="s">
        <v>415</v>
      </c>
      <c r="H216" s="6" t="s">
        <v>416</v>
      </c>
    </row>
    <row r="217" spans="1:8" ht="18" customHeight="1" x14ac:dyDescent="0.15">
      <c r="A217" s="3">
        <v>214</v>
      </c>
      <c r="B217" s="3">
        <v>20180109002</v>
      </c>
      <c r="C217" s="3" t="s">
        <v>8</v>
      </c>
      <c r="D217" s="3" t="s">
        <v>47</v>
      </c>
      <c r="E217" s="3" t="s">
        <v>16</v>
      </c>
      <c r="F217" s="3" t="s">
        <v>310</v>
      </c>
      <c r="G217" s="3" t="s">
        <v>417</v>
      </c>
      <c r="H217" s="6" t="s">
        <v>418</v>
      </c>
    </row>
    <row r="218" spans="1:8" ht="18" customHeight="1" x14ac:dyDescent="0.15">
      <c r="A218" s="3">
        <v>215</v>
      </c>
      <c r="B218" s="3">
        <v>20180110010</v>
      </c>
      <c r="C218" s="3" t="s">
        <v>8</v>
      </c>
      <c r="D218" s="3" t="s">
        <v>52</v>
      </c>
      <c r="E218" s="3" t="s">
        <v>16</v>
      </c>
      <c r="F218" s="3" t="s">
        <v>310</v>
      </c>
      <c r="G218" s="3" t="s">
        <v>419</v>
      </c>
      <c r="H218" s="6" t="s">
        <v>420</v>
      </c>
    </row>
    <row r="219" spans="1:8" ht="18" customHeight="1" x14ac:dyDescent="0.15">
      <c r="A219" s="3">
        <v>216</v>
      </c>
      <c r="B219" s="3">
        <v>20180110040</v>
      </c>
      <c r="C219" s="3" t="s">
        <v>8</v>
      </c>
      <c r="D219" s="3" t="s">
        <v>52</v>
      </c>
      <c r="E219" s="3" t="s">
        <v>16</v>
      </c>
      <c r="F219" s="3" t="s">
        <v>310</v>
      </c>
      <c r="G219" s="3" t="s">
        <v>421</v>
      </c>
      <c r="H219" s="6" t="s">
        <v>422</v>
      </c>
    </row>
    <row r="220" spans="1:8" ht="18" customHeight="1" x14ac:dyDescent="0.15">
      <c r="A220" s="3">
        <v>217</v>
      </c>
      <c r="B220" s="3">
        <v>20180110016</v>
      </c>
      <c r="C220" s="3" t="s">
        <v>8</v>
      </c>
      <c r="D220" s="3" t="s">
        <v>52</v>
      </c>
      <c r="E220" s="3" t="s">
        <v>10</v>
      </c>
      <c r="F220" s="3" t="s">
        <v>310</v>
      </c>
      <c r="G220" s="3" t="s">
        <v>423</v>
      </c>
      <c r="H220" s="6" t="s">
        <v>424</v>
      </c>
    </row>
    <row r="221" spans="1:8" ht="18" customHeight="1" x14ac:dyDescent="0.15">
      <c r="A221" s="3">
        <v>218</v>
      </c>
      <c r="B221" s="3">
        <v>20180110047</v>
      </c>
      <c r="C221" s="3" t="s">
        <v>8</v>
      </c>
      <c r="D221" s="3" t="s">
        <v>52</v>
      </c>
      <c r="E221" s="3" t="s">
        <v>10</v>
      </c>
      <c r="F221" s="3" t="s">
        <v>310</v>
      </c>
      <c r="G221" s="3" t="s">
        <v>425</v>
      </c>
      <c r="H221" s="6" t="s">
        <v>426</v>
      </c>
    </row>
    <row r="222" spans="1:8" ht="18" customHeight="1" x14ac:dyDescent="0.15">
      <c r="A222" s="3">
        <v>219</v>
      </c>
      <c r="B222" s="3">
        <v>20180110002</v>
      </c>
      <c r="C222" s="3" t="s">
        <v>8</v>
      </c>
      <c r="D222" s="3" t="s">
        <v>52</v>
      </c>
      <c r="E222" s="3" t="s">
        <v>16</v>
      </c>
      <c r="F222" s="3" t="s">
        <v>310</v>
      </c>
      <c r="G222" s="3" t="s">
        <v>427</v>
      </c>
      <c r="H222" s="6" t="s">
        <v>428</v>
      </c>
    </row>
    <row r="223" spans="1:8" ht="18" customHeight="1" x14ac:dyDescent="0.15">
      <c r="A223" s="3">
        <v>220</v>
      </c>
      <c r="B223" s="3">
        <v>20180110026</v>
      </c>
      <c r="C223" s="3" t="s">
        <v>8</v>
      </c>
      <c r="D223" s="3" t="s">
        <v>52</v>
      </c>
      <c r="E223" s="3" t="s">
        <v>16</v>
      </c>
      <c r="F223" s="3" t="s">
        <v>310</v>
      </c>
      <c r="G223" s="3" t="s">
        <v>429</v>
      </c>
      <c r="H223" s="6" t="s">
        <v>430</v>
      </c>
    </row>
    <row r="224" spans="1:8" ht="18" customHeight="1" x14ac:dyDescent="0.15">
      <c r="A224" s="3">
        <v>221</v>
      </c>
      <c r="B224" s="11">
        <v>20190101049</v>
      </c>
      <c r="C224" s="11" t="s">
        <v>8</v>
      </c>
      <c r="D224" s="11" t="s">
        <v>55</v>
      </c>
      <c r="E224" s="11" t="s">
        <v>10</v>
      </c>
      <c r="F224" s="11" t="s">
        <v>310</v>
      </c>
      <c r="G224" s="11" t="s">
        <v>431</v>
      </c>
      <c r="H224" s="6" t="s">
        <v>432</v>
      </c>
    </row>
    <row r="225" spans="1:8" ht="18" customHeight="1" x14ac:dyDescent="0.15">
      <c r="A225" s="3">
        <v>222</v>
      </c>
      <c r="B225" s="3">
        <v>20190101001</v>
      </c>
      <c r="C225" s="3" t="s">
        <v>8</v>
      </c>
      <c r="D225" s="3" t="s">
        <v>55</v>
      </c>
      <c r="E225" s="3" t="s">
        <v>16</v>
      </c>
      <c r="F225" s="3" t="s">
        <v>310</v>
      </c>
      <c r="G225" s="3" t="s">
        <v>433</v>
      </c>
      <c r="H225" s="6" t="s">
        <v>434</v>
      </c>
    </row>
    <row r="226" spans="1:8" ht="18" customHeight="1" x14ac:dyDescent="0.15">
      <c r="A226" s="3">
        <v>223</v>
      </c>
      <c r="B226" s="11">
        <v>20190406075</v>
      </c>
      <c r="C226" s="11" t="s">
        <v>8</v>
      </c>
      <c r="D226" s="11" t="s">
        <v>55</v>
      </c>
      <c r="E226" s="11" t="s">
        <v>16</v>
      </c>
      <c r="F226" s="11" t="s">
        <v>310</v>
      </c>
      <c r="G226" s="11" t="s">
        <v>435</v>
      </c>
      <c r="H226" s="6" t="s">
        <v>436</v>
      </c>
    </row>
    <row r="227" spans="1:8" ht="18" customHeight="1" x14ac:dyDescent="0.15">
      <c r="A227" s="3">
        <v>224</v>
      </c>
      <c r="B227" s="3">
        <v>20190101151</v>
      </c>
      <c r="C227" s="3" t="s">
        <v>8</v>
      </c>
      <c r="D227" s="3" t="s">
        <v>55</v>
      </c>
      <c r="E227" s="3" t="s">
        <v>16</v>
      </c>
      <c r="F227" s="3" t="s">
        <v>310</v>
      </c>
      <c r="G227" s="3" t="s">
        <v>437</v>
      </c>
      <c r="H227" s="6" t="s">
        <v>438</v>
      </c>
    </row>
    <row r="228" spans="1:8" ht="18" customHeight="1" x14ac:dyDescent="0.15">
      <c r="A228" s="3">
        <v>225</v>
      </c>
      <c r="B228" s="11">
        <v>20190101022</v>
      </c>
      <c r="C228" s="11" t="s">
        <v>8</v>
      </c>
      <c r="D228" s="11" t="s">
        <v>55</v>
      </c>
      <c r="E228" s="11" t="s">
        <v>16</v>
      </c>
      <c r="F228" s="11" t="s">
        <v>310</v>
      </c>
      <c r="G228" s="11" t="s">
        <v>439</v>
      </c>
      <c r="H228" s="6" t="s">
        <v>440</v>
      </c>
    </row>
    <row r="229" spans="1:8" ht="18" customHeight="1" x14ac:dyDescent="0.15">
      <c r="A229" s="3">
        <v>226</v>
      </c>
      <c r="B229" s="11">
        <v>20190101172</v>
      </c>
      <c r="C229" s="11" t="s">
        <v>8</v>
      </c>
      <c r="D229" s="11" t="s">
        <v>55</v>
      </c>
      <c r="E229" s="11" t="s">
        <v>10</v>
      </c>
      <c r="F229" s="11" t="s">
        <v>310</v>
      </c>
      <c r="G229" s="11" t="s">
        <v>441</v>
      </c>
      <c r="H229" s="6" t="s">
        <v>442</v>
      </c>
    </row>
    <row r="230" spans="1:8" ht="18" customHeight="1" x14ac:dyDescent="0.15">
      <c r="A230" s="3">
        <v>227</v>
      </c>
      <c r="B230" s="11">
        <v>20190101163</v>
      </c>
      <c r="C230" s="11" t="s">
        <v>8</v>
      </c>
      <c r="D230" s="11" t="s">
        <v>55</v>
      </c>
      <c r="E230" s="11" t="s">
        <v>16</v>
      </c>
      <c r="F230" s="11" t="s">
        <v>310</v>
      </c>
      <c r="G230" s="11" t="s">
        <v>443</v>
      </c>
      <c r="H230" s="6" t="s">
        <v>444</v>
      </c>
    </row>
    <row r="231" spans="1:8" ht="18" customHeight="1" x14ac:dyDescent="0.15">
      <c r="A231" s="3">
        <v>228</v>
      </c>
      <c r="B231" s="11">
        <v>20190103079</v>
      </c>
      <c r="C231" s="3" t="s">
        <v>8</v>
      </c>
      <c r="D231" s="11" t="s">
        <v>55</v>
      </c>
      <c r="E231" s="3" t="s">
        <v>16</v>
      </c>
      <c r="F231" s="3" t="s">
        <v>310</v>
      </c>
      <c r="G231" s="3" t="s">
        <v>445</v>
      </c>
      <c r="H231" s="6" t="s">
        <v>446</v>
      </c>
    </row>
    <row r="232" spans="1:8" ht="18" customHeight="1" x14ac:dyDescent="0.15">
      <c r="A232" s="3">
        <v>229</v>
      </c>
      <c r="B232" s="3">
        <v>20190111030</v>
      </c>
      <c r="C232" s="3" t="s">
        <v>8</v>
      </c>
      <c r="D232" s="3" t="s">
        <v>55</v>
      </c>
      <c r="E232" s="3" t="s">
        <v>16</v>
      </c>
      <c r="F232" s="3" t="s">
        <v>310</v>
      </c>
      <c r="G232" s="3" t="s">
        <v>447</v>
      </c>
      <c r="H232" s="6" t="s">
        <v>448</v>
      </c>
    </row>
    <row r="233" spans="1:8" ht="18" customHeight="1" x14ac:dyDescent="0.15">
      <c r="A233" s="3">
        <v>230</v>
      </c>
      <c r="B233" s="3">
        <v>20190101013</v>
      </c>
      <c r="C233" s="3" t="s">
        <v>8</v>
      </c>
      <c r="D233" s="3" t="s">
        <v>55</v>
      </c>
      <c r="E233" s="3" t="s">
        <v>10</v>
      </c>
      <c r="F233" s="3" t="s">
        <v>310</v>
      </c>
      <c r="G233" s="3" t="s">
        <v>449</v>
      </c>
      <c r="H233" s="6" t="s">
        <v>450</v>
      </c>
    </row>
    <row r="234" spans="1:8" ht="18" customHeight="1" x14ac:dyDescent="0.15">
      <c r="A234" s="3">
        <v>231</v>
      </c>
      <c r="B234" s="3">
        <v>20190207026</v>
      </c>
      <c r="C234" s="3" t="s">
        <v>8</v>
      </c>
      <c r="D234" s="3" t="s">
        <v>55</v>
      </c>
      <c r="E234" s="3" t="s">
        <v>16</v>
      </c>
      <c r="F234" s="3" t="s">
        <v>310</v>
      </c>
      <c r="G234" s="3" t="s">
        <v>451</v>
      </c>
      <c r="H234" s="6" t="s">
        <v>452</v>
      </c>
    </row>
    <row r="235" spans="1:8" ht="18" customHeight="1" x14ac:dyDescent="0.15">
      <c r="A235" s="3">
        <v>232</v>
      </c>
      <c r="B235" s="3">
        <v>20190207087</v>
      </c>
      <c r="C235" s="3" t="s">
        <v>8</v>
      </c>
      <c r="D235" s="3" t="s">
        <v>55</v>
      </c>
      <c r="E235" s="3" t="s">
        <v>16</v>
      </c>
      <c r="F235" s="3" t="s">
        <v>310</v>
      </c>
      <c r="G235" s="3" t="s">
        <v>453</v>
      </c>
      <c r="H235" s="6" t="s">
        <v>454</v>
      </c>
    </row>
    <row r="236" spans="1:8" ht="18" customHeight="1" x14ac:dyDescent="0.15">
      <c r="A236" s="3">
        <v>233</v>
      </c>
      <c r="B236" s="3">
        <v>20190207060</v>
      </c>
      <c r="C236" s="3" t="s">
        <v>8</v>
      </c>
      <c r="D236" s="3" t="s">
        <v>55</v>
      </c>
      <c r="E236" s="3" t="s">
        <v>16</v>
      </c>
      <c r="F236" s="3" t="s">
        <v>310</v>
      </c>
      <c r="G236" s="3" t="s">
        <v>455</v>
      </c>
      <c r="H236" s="6" t="s">
        <v>456</v>
      </c>
    </row>
    <row r="237" spans="1:8" ht="18" customHeight="1" x14ac:dyDescent="0.15">
      <c r="A237" s="3">
        <v>234</v>
      </c>
      <c r="B237" s="3">
        <v>20190101158</v>
      </c>
      <c r="C237" s="3" t="s">
        <v>8</v>
      </c>
      <c r="D237" s="3" t="s">
        <v>55</v>
      </c>
      <c r="E237" s="3" t="s">
        <v>16</v>
      </c>
      <c r="F237" s="3" t="s">
        <v>310</v>
      </c>
      <c r="G237" s="3" t="s">
        <v>457</v>
      </c>
      <c r="H237" s="6" t="s">
        <v>458</v>
      </c>
    </row>
    <row r="238" spans="1:8" ht="18" customHeight="1" x14ac:dyDescent="0.15">
      <c r="A238" s="3">
        <v>235</v>
      </c>
      <c r="B238" s="3">
        <v>20190101098</v>
      </c>
      <c r="C238" s="3" t="s">
        <v>8</v>
      </c>
      <c r="D238" s="3" t="s">
        <v>55</v>
      </c>
      <c r="E238" s="3" t="s">
        <v>16</v>
      </c>
      <c r="F238" s="3" t="s">
        <v>310</v>
      </c>
      <c r="G238" s="3" t="s">
        <v>459</v>
      </c>
      <c r="H238" s="6" t="s">
        <v>460</v>
      </c>
    </row>
    <row r="239" spans="1:8" ht="18" customHeight="1" x14ac:dyDescent="0.15">
      <c r="A239" s="3">
        <v>236</v>
      </c>
      <c r="B239" s="3">
        <v>20190101092</v>
      </c>
      <c r="C239" s="3" t="s">
        <v>8</v>
      </c>
      <c r="D239" s="3" t="s">
        <v>55</v>
      </c>
      <c r="E239" s="3" t="s">
        <v>10</v>
      </c>
      <c r="F239" s="3" t="s">
        <v>310</v>
      </c>
      <c r="G239" s="3" t="s">
        <v>461</v>
      </c>
      <c r="H239" s="6" t="s">
        <v>462</v>
      </c>
    </row>
    <row r="240" spans="1:8" ht="18" customHeight="1" x14ac:dyDescent="0.15">
      <c r="A240" s="3">
        <v>237</v>
      </c>
      <c r="B240" s="3">
        <v>20190101056</v>
      </c>
      <c r="C240" s="3" t="s">
        <v>8</v>
      </c>
      <c r="D240" s="3" t="s">
        <v>55</v>
      </c>
      <c r="E240" s="3" t="s">
        <v>10</v>
      </c>
      <c r="F240" s="3" t="s">
        <v>310</v>
      </c>
      <c r="G240" s="3" t="s">
        <v>463</v>
      </c>
      <c r="H240" s="6" t="s">
        <v>464</v>
      </c>
    </row>
    <row r="241" spans="1:8" ht="18" customHeight="1" x14ac:dyDescent="0.15">
      <c r="A241" s="3">
        <v>238</v>
      </c>
      <c r="B241" s="3">
        <v>20190101136</v>
      </c>
      <c r="C241" s="3" t="s">
        <v>8</v>
      </c>
      <c r="D241" s="3" t="s">
        <v>55</v>
      </c>
      <c r="E241" s="3" t="s">
        <v>16</v>
      </c>
      <c r="F241" s="3" t="s">
        <v>310</v>
      </c>
      <c r="G241" s="3" t="s">
        <v>465</v>
      </c>
      <c r="H241" s="6" t="s">
        <v>466</v>
      </c>
    </row>
    <row r="242" spans="1:8" ht="18" customHeight="1" x14ac:dyDescent="0.15">
      <c r="A242" s="3">
        <v>239</v>
      </c>
      <c r="B242" s="3">
        <v>20190101122</v>
      </c>
      <c r="C242" s="3" t="s">
        <v>8</v>
      </c>
      <c r="D242" s="3" t="s">
        <v>55</v>
      </c>
      <c r="E242" s="3" t="s">
        <v>16</v>
      </c>
      <c r="F242" s="3" t="s">
        <v>310</v>
      </c>
      <c r="G242" s="3" t="s">
        <v>467</v>
      </c>
      <c r="H242" s="6" t="s">
        <v>468</v>
      </c>
    </row>
    <row r="243" spans="1:8" ht="18" customHeight="1" x14ac:dyDescent="0.15">
      <c r="A243" s="3">
        <v>240</v>
      </c>
      <c r="B243" s="3">
        <v>20190101137</v>
      </c>
      <c r="C243" s="3" t="s">
        <v>8</v>
      </c>
      <c r="D243" s="3" t="s">
        <v>55</v>
      </c>
      <c r="E243" s="3" t="s">
        <v>16</v>
      </c>
      <c r="F243" s="3" t="s">
        <v>310</v>
      </c>
      <c r="G243" s="3" t="s">
        <v>469</v>
      </c>
      <c r="H243" s="6" t="s">
        <v>452</v>
      </c>
    </row>
    <row r="244" spans="1:8" ht="18" customHeight="1" x14ac:dyDescent="0.15">
      <c r="A244" s="3">
        <v>241</v>
      </c>
      <c r="B244" s="7">
        <v>20190101069</v>
      </c>
      <c r="C244" s="7" t="s">
        <v>8</v>
      </c>
      <c r="D244" s="7" t="s">
        <v>55</v>
      </c>
      <c r="E244" s="7" t="s">
        <v>16</v>
      </c>
      <c r="F244" s="7" t="s">
        <v>310</v>
      </c>
      <c r="G244" s="7" t="s">
        <v>287</v>
      </c>
      <c r="H244" s="6" t="s">
        <v>470</v>
      </c>
    </row>
    <row r="245" spans="1:8" ht="18" customHeight="1" x14ac:dyDescent="0.15">
      <c r="A245" s="3">
        <v>242</v>
      </c>
      <c r="B245" s="7">
        <v>20190101095</v>
      </c>
      <c r="C245" s="7" t="s">
        <v>8</v>
      </c>
      <c r="D245" s="7" t="s">
        <v>55</v>
      </c>
      <c r="E245" s="7" t="s">
        <v>16</v>
      </c>
      <c r="F245" s="7" t="s">
        <v>310</v>
      </c>
      <c r="G245" s="7" t="s">
        <v>290</v>
      </c>
      <c r="H245" s="6" t="s">
        <v>471</v>
      </c>
    </row>
    <row r="246" spans="1:8" ht="18" customHeight="1" x14ac:dyDescent="0.15">
      <c r="A246" s="3">
        <v>243</v>
      </c>
      <c r="B246" s="7">
        <v>20190101176</v>
      </c>
      <c r="C246" s="7" t="s">
        <v>8</v>
      </c>
      <c r="D246" s="7" t="s">
        <v>55</v>
      </c>
      <c r="E246" s="7" t="s">
        <v>16</v>
      </c>
      <c r="F246" s="7" t="s">
        <v>310</v>
      </c>
      <c r="G246" s="7" t="s">
        <v>472</v>
      </c>
      <c r="H246" s="6" t="s">
        <v>473</v>
      </c>
    </row>
    <row r="247" spans="1:8" ht="18" customHeight="1" x14ac:dyDescent="0.15">
      <c r="A247" s="3">
        <v>244</v>
      </c>
      <c r="B247" s="7">
        <v>20190101120</v>
      </c>
      <c r="C247" s="7" t="s">
        <v>8</v>
      </c>
      <c r="D247" s="7" t="s">
        <v>55</v>
      </c>
      <c r="E247" s="7" t="s">
        <v>10</v>
      </c>
      <c r="F247" s="7" t="s">
        <v>310</v>
      </c>
      <c r="G247" s="7" t="s">
        <v>474</v>
      </c>
      <c r="H247" s="6" t="s">
        <v>475</v>
      </c>
    </row>
    <row r="248" spans="1:8" ht="18" customHeight="1" x14ac:dyDescent="0.15">
      <c r="A248" s="3">
        <v>245</v>
      </c>
      <c r="B248" s="7">
        <v>20190101060</v>
      </c>
      <c r="C248" s="7" t="s">
        <v>8</v>
      </c>
      <c r="D248" s="7" t="s">
        <v>55</v>
      </c>
      <c r="E248" s="7" t="s">
        <v>10</v>
      </c>
      <c r="F248" s="7" t="s">
        <v>310</v>
      </c>
      <c r="G248" s="7" t="s">
        <v>476</v>
      </c>
      <c r="H248" s="6" t="s">
        <v>477</v>
      </c>
    </row>
    <row r="249" spans="1:8" ht="18" customHeight="1" x14ac:dyDescent="0.15">
      <c r="A249" s="3">
        <v>246</v>
      </c>
      <c r="B249" s="7">
        <v>20190101102</v>
      </c>
      <c r="C249" s="7" t="s">
        <v>8</v>
      </c>
      <c r="D249" s="7" t="s">
        <v>55</v>
      </c>
      <c r="E249" s="7" t="s">
        <v>16</v>
      </c>
      <c r="F249" s="7" t="s">
        <v>310</v>
      </c>
      <c r="G249" s="7" t="s">
        <v>478</v>
      </c>
      <c r="H249" s="6" t="s">
        <v>479</v>
      </c>
    </row>
    <row r="250" spans="1:8" ht="18" customHeight="1" x14ac:dyDescent="0.15">
      <c r="A250" s="3">
        <v>247</v>
      </c>
      <c r="B250" s="7">
        <v>20190101156</v>
      </c>
      <c r="C250" s="7" t="s">
        <v>8</v>
      </c>
      <c r="D250" s="7" t="s">
        <v>55</v>
      </c>
      <c r="E250" s="7" t="s">
        <v>16</v>
      </c>
      <c r="F250" s="7" t="s">
        <v>310</v>
      </c>
      <c r="G250" s="7" t="s">
        <v>480</v>
      </c>
      <c r="H250" s="6" t="s">
        <v>481</v>
      </c>
    </row>
    <row r="251" spans="1:8" ht="18" customHeight="1" x14ac:dyDescent="0.15">
      <c r="A251" s="3">
        <v>248</v>
      </c>
      <c r="B251" s="11">
        <v>20190101027</v>
      </c>
      <c r="C251" s="11" t="s">
        <v>8</v>
      </c>
      <c r="D251" s="11" t="s">
        <v>55</v>
      </c>
      <c r="E251" s="11" t="s">
        <v>16</v>
      </c>
      <c r="F251" s="11" t="s">
        <v>310</v>
      </c>
      <c r="G251" s="11" t="s">
        <v>482</v>
      </c>
      <c r="H251" s="6" t="s">
        <v>483</v>
      </c>
    </row>
    <row r="252" spans="1:8" ht="18" customHeight="1" x14ac:dyDescent="0.15">
      <c r="A252" s="3">
        <v>249</v>
      </c>
      <c r="B252" s="11">
        <v>20190111047</v>
      </c>
      <c r="C252" s="11" t="s">
        <v>8</v>
      </c>
      <c r="D252" s="11" t="s">
        <v>32</v>
      </c>
      <c r="E252" s="11" t="s">
        <v>16</v>
      </c>
      <c r="F252" s="11" t="s">
        <v>310</v>
      </c>
      <c r="G252" s="11" t="s">
        <v>484</v>
      </c>
      <c r="H252" s="6" t="s">
        <v>485</v>
      </c>
    </row>
    <row r="253" spans="1:8" ht="18" customHeight="1" x14ac:dyDescent="0.15">
      <c r="A253" s="3">
        <v>250</v>
      </c>
      <c r="B253" s="11">
        <v>20190111035</v>
      </c>
      <c r="C253" s="11" t="s">
        <v>8</v>
      </c>
      <c r="D253" s="11" t="s">
        <v>32</v>
      </c>
      <c r="E253" s="11" t="s">
        <v>10</v>
      </c>
      <c r="F253" s="11" t="s">
        <v>310</v>
      </c>
      <c r="G253" s="11" t="s">
        <v>486</v>
      </c>
      <c r="H253" s="6" t="s">
        <v>487</v>
      </c>
    </row>
    <row r="254" spans="1:8" ht="18" customHeight="1" x14ac:dyDescent="0.15">
      <c r="A254" s="3">
        <v>251</v>
      </c>
      <c r="B254" s="11">
        <v>20190111044</v>
      </c>
      <c r="C254" s="11" t="s">
        <v>8</v>
      </c>
      <c r="D254" s="5" t="s">
        <v>32</v>
      </c>
      <c r="E254" s="11" t="s">
        <v>16</v>
      </c>
      <c r="F254" s="11" t="s">
        <v>310</v>
      </c>
      <c r="G254" s="11" t="s">
        <v>488</v>
      </c>
      <c r="H254" s="6" t="s">
        <v>24</v>
      </c>
    </row>
    <row r="255" spans="1:8" ht="18" customHeight="1" x14ac:dyDescent="0.15">
      <c r="A255" s="3">
        <v>252</v>
      </c>
      <c r="B255" s="11">
        <v>20190111011</v>
      </c>
      <c r="C255" s="11" t="s">
        <v>8</v>
      </c>
      <c r="D255" s="11" t="s">
        <v>32</v>
      </c>
      <c r="E255" s="11" t="s">
        <v>16</v>
      </c>
      <c r="F255" s="11" t="s">
        <v>310</v>
      </c>
      <c r="G255" s="11" t="s">
        <v>489</v>
      </c>
      <c r="H255" s="6" t="s">
        <v>490</v>
      </c>
    </row>
    <row r="256" spans="1:8" ht="18" customHeight="1" x14ac:dyDescent="0.15">
      <c r="A256" s="3">
        <v>253</v>
      </c>
      <c r="B256" s="11">
        <v>20190111063</v>
      </c>
      <c r="C256" s="11" t="s">
        <v>8</v>
      </c>
      <c r="D256" s="11" t="s">
        <v>32</v>
      </c>
      <c r="E256" s="11" t="s">
        <v>16</v>
      </c>
      <c r="F256" s="11" t="s">
        <v>310</v>
      </c>
      <c r="G256" s="11" t="s">
        <v>491</v>
      </c>
      <c r="H256" s="6" t="s">
        <v>492</v>
      </c>
    </row>
    <row r="257" spans="1:8" ht="18" customHeight="1" x14ac:dyDescent="0.15">
      <c r="A257" s="3">
        <v>254</v>
      </c>
      <c r="B257" s="11">
        <v>20190111060</v>
      </c>
      <c r="C257" s="11" t="s">
        <v>8</v>
      </c>
      <c r="D257" s="11" t="s">
        <v>32</v>
      </c>
      <c r="E257" s="11" t="s">
        <v>16</v>
      </c>
      <c r="F257" s="11" t="s">
        <v>310</v>
      </c>
      <c r="G257" s="11" t="s">
        <v>493</v>
      </c>
      <c r="H257" s="6" t="s">
        <v>494</v>
      </c>
    </row>
    <row r="258" spans="1:8" ht="18" customHeight="1" x14ac:dyDescent="0.15">
      <c r="A258" s="3">
        <v>255</v>
      </c>
      <c r="B258" s="11">
        <v>20190111069</v>
      </c>
      <c r="C258" s="11" t="s">
        <v>8</v>
      </c>
      <c r="D258" s="11" t="s">
        <v>32</v>
      </c>
      <c r="E258" s="11" t="s">
        <v>16</v>
      </c>
      <c r="F258" s="11" t="s">
        <v>310</v>
      </c>
      <c r="G258" s="11" t="s">
        <v>495</v>
      </c>
      <c r="H258" s="6" t="s">
        <v>496</v>
      </c>
    </row>
    <row r="259" spans="1:8" ht="18" customHeight="1" x14ac:dyDescent="0.15">
      <c r="A259" s="3">
        <v>256</v>
      </c>
      <c r="B259" s="11">
        <v>20190111036</v>
      </c>
      <c r="C259" s="11" t="s">
        <v>8</v>
      </c>
      <c r="D259" s="11" t="s">
        <v>32</v>
      </c>
      <c r="E259" s="11" t="s">
        <v>16</v>
      </c>
      <c r="F259" s="11" t="s">
        <v>310</v>
      </c>
      <c r="G259" s="11" t="s">
        <v>497</v>
      </c>
      <c r="H259" s="6" t="s">
        <v>498</v>
      </c>
    </row>
    <row r="260" spans="1:8" ht="18" customHeight="1" x14ac:dyDescent="0.15">
      <c r="A260" s="3">
        <v>257</v>
      </c>
      <c r="B260" s="11">
        <v>20190103070</v>
      </c>
      <c r="C260" s="11" t="s">
        <v>8</v>
      </c>
      <c r="D260" s="11" t="s">
        <v>37</v>
      </c>
      <c r="E260" s="3" t="s">
        <v>223</v>
      </c>
      <c r="F260" s="11" t="s">
        <v>310</v>
      </c>
      <c r="G260" s="11" t="s">
        <v>401</v>
      </c>
      <c r="H260" s="6" t="s">
        <v>499</v>
      </c>
    </row>
    <row r="261" spans="1:8" ht="18" customHeight="1" x14ac:dyDescent="0.15">
      <c r="A261" s="3">
        <v>258</v>
      </c>
      <c r="B261" s="11">
        <v>20190103078</v>
      </c>
      <c r="C261" s="11" t="s">
        <v>8</v>
      </c>
      <c r="D261" s="11" t="s">
        <v>37</v>
      </c>
      <c r="E261" s="3" t="s">
        <v>223</v>
      </c>
      <c r="F261" s="11" t="s">
        <v>310</v>
      </c>
      <c r="G261" s="11" t="s">
        <v>403</v>
      </c>
      <c r="H261" s="6" t="s">
        <v>500</v>
      </c>
    </row>
    <row r="262" spans="1:8" ht="18" customHeight="1" x14ac:dyDescent="0.15">
      <c r="A262" s="3">
        <v>259</v>
      </c>
      <c r="B262" s="11">
        <v>20190103012</v>
      </c>
      <c r="C262" s="11" t="s">
        <v>8</v>
      </c>
      <c r="D262" s="11" t="s">
        <v>37</v>
      </c>
      <c r="E262" s="3" t="s">
        <v>223</v>
      </c>
      <c r="F262" s="11" t="s">
        <v>310</v>
      </c>
      <c r="G262" s="11" t="s">
        <v>405</v>
      </c>
      <c r="H262" s="6" t="s">
        <v>501</v>
      </c>
    </row>
    <row r="263" spans="1:8" ht="18" customHeight="1" x14ac:dyDescent="0.15">
      <c r="A263" s="3">
        <v>260</v>
      </c>
      <c r="B263" s="11">
        <v>20190103007</v>
      </c>
      <c r="C263" s="11" t="s">
        <v>8</v>
      </c>
      <c r="D263" s="11" t="s">
        <v>37</v>
      </c>
      <c r="E263" s="11" t="s">
        <v>10</v>
      </c>
      <c r="F263" s="11" t="s">
        <v>310</v>
      </c>
      <c r="G263" s="11" t="s">
        <v>407</v>
      </c>
      <c r="H263" s="6" t="s">
        <v>502</v>
      </c>
    </row>
    <row r="264" spans="1:8" ht="18" customHeight="1" x14ac:dyDescent="0.15">
      <c r="A264" s="3">
        <v>261</v>
      </c>
      <c r="B264" s="11">
        <v>20190103045</v>
      </c>
      <c r="C264" s="11" t="s">
        <v>8</v>
      </c>
      <c r="D264" s="11" t="s">
        <v>37</v>
      </c>
      <c r="E264" s="3" t="s">
        <v>223</v>
      </c>
      <c r="F264" s="11" t="s">
        <v>310</v>
      </c>
      <c r="G264" s="11" t="s">
        <v>409</v>
      </c>
      <c r="H264" s="6" t="s">
        <v>503</v>
      </c>
    </row>
    <row r="265" spans="1:8" ht="18" customHeight="1" x14ac:dyDescent="0.15">
      <c r="A265" s="3">
        <v>262</v>
      </c>
      <c r="B265" s="11">
        <v>20190103027</v>
      </c>
      <c r="C265" s="11" t="s">
        <v>8</v>
      </c>
      <c r="D265" s="11" t="s">
        <v>37</v>
      </c>
      <c r="E265" s="11" t="s">
        <v>10</v>
      </c>
      <c r="F265" s="11" t="s">
        <v>310</v>
      </c>
      <c r="G265" s="11" t="s">
        <v>411</v>
      </c>
      <c r="H265" s="6" t="s">
        <v>504</v>
      </c>
    </row>
    <row r="266" spans="1:8" ht="18" customHeight="1" x14ac:dyDescent="0.15">
      <c r="A266" s="3">
        <v>263</v>
      </c>
      <c r="B266" s="11">
        <v>20190103042</v>
      </c>
      <c r="C266" s="11" t="s">
        <v>8</v>
      </c>
      <c r="D266" s="11" t="s">
        <v>37</v>
      </c>
      <c r="E266" s="3" t="s">
        <v>223</v>
      </c>
      <c r="F266" s="11" t="s">
        <v>310</v>
      </c>
      <c r="G266" s="11" t="s">
        <v>413</v>
      </c>
      <c r="H266" s="6" t="s">
        <v>505</v>
      </c>
    </row>
    <row r="267" spans="1:8" ht="18" customHeight="1" x14ac:dyDescent="0.15">
      <c r="A267" s="3">
        <v>264</v>
      </c>
      <c r="B267" s="11">
        <v>20190103054</v>
      </c>
      <c r="C267" s="11" t="s">
        <v>8</v>
      </c>
      <c r="D267" s="11" t="s">
        <v>37</v>
      </c>
      <c r="E267" s="11" t="s">
        <v>10</v>
      </c>
      <c r="F267" s="11" t="s">
        <v>310</v>
      </c>
      <c r="G267" s="11" t="s">
        <v>415</v>
      </c>
      <c r="H267" s="6" t="s">
        <v>506</v>
      </c>
    </row>
    <row r="268" spans="1:8" ht="18" customHeight="1" x14ac:dyDescent="0.15">
      <c r="A268" s="3">
        <v>265</v>
      </c>
      <c r="B268" s="11">
        <v>20190103068</v>
      </c>
      <c r="C268" s="11" t="s">
        <v>8</v>
      </c>
      <c r="D268" s="11" t="s">
        <v>37</v>
      </c>
      <c r="E268" s="3" t="s">
        <v>223</v>
      </c>
      <c r="F268" s="11" t="s">
        <v>310</v>
      </c>
      <c r="G268" s="11" t="s">
        <v>417</v>
      </c>
      <c r="H268" s="6" t="s">
        <v>507</v>
      </c>
    </row>
    <row r="269" spans="1:8" ht="18" customHeight="1" x14ac:dyDescent="0.15">
      <c r="A269" s="3">
        <v>266</v>
      </c>
      <c r="B269" s="11">
        <v>20190105029</v>
      </c>
      <c r="C269" s="11" t="s">
        <v>8</v>
      </c>
      <c r="D269" s="11" t="s">
        <v>42</v>
      </c>
      <c r="E269" s="11" t="s">
        <v>16</v>
      </c>
      <c r="F269" s="11" t="s">
        <v>310</v>
      </c>
      <c r="G269" s="11" t="s">
        <v>508</v>
      </c>
      <c r="H269" s="6" t="s">
        <v>509</v>
      </c>
    </row>
    <row r="270" spans="1:8" ht="18" customHeight="1" x14ac:dyDescent="0.15">
      <c r="A270" s="3">
        <v>267</v>
      </c>
      <c r="B270" s="11">
        <v>20190105017</v>
      </c>
      <c r="C270" s="11" t="s">
        <v>8</v>
      </c>
      <c r="D270" s="11" t="s">
        <v>42</v>
      </c>
      <c r="E270" s="11" t="s">
        <v>16</v>
      </c>
      <c r="F270" s="11" t="s">
        <v>310</v>
      </c>
      <c r="G270" s="11" t="s">
        <v>510</v>
      </c>
      <c r="H270" s="6" t="s">
        <v>511</v>
      </c>
    </row>
    <row r="271" spans="1:8" ht="18" customHeight="1" x14ac:dyDescent="0.15">
      <c r="A271" s="3">
        <v>268</v>
      </c>
      <c r="B271" s="11">
        <v>20190105007</v>
      </c>
      <c r="C271" s="11" t="s">
        <v>8</v>
      </c>
      <c r="D271" s="11" t="s">
        <v>42</v>
      </c>
      <c r="E271" s="11" t="s">
        <v>16</v>
      </c>
      <c r="F271" s="11" t="s">
        <v>310</v>
      </c>
      <c r="G271" s="11" t="s">
        <v>512</v>
      </c>
      <c r="H271" s="6" t="s">
        <v>513</v>
      </c>
    </row>
    <row r="272" spans="1:8" ht="18" customHeight="1" x14ac:dyDescent="0.15">
      <c r="A272" s="3">
        <v>269</v>
      </c>
      <c r="B272" s="11">
        <v>20190105028</v>
      </c>
      <c r="C272" s="11" t="s">
        <v>8</v>
      </c>
      <c r="D272" s="11" t="s">
        <v>42</v>
      </c>
      <c r="E272" s="11" t="s">
        <v>16</v>
      </c>
      <c r="F272" s="11" t="s">
        <v>310</v>
      </c>
      <c r="G272" s="11" t="s">
        <v>514</v>
      </c>
      <c r="H272" s="6" t="s">
        <v>515</v>
      </c>
    </row>
    <row r="273" spans="1:8" ht="18" customHeight="1" x14ac:dyDescent="0.15">
      <c r="A273" s="3">
        <v>270</v>
      </c>
      <c r="B273" s="11">
        <v>20190105018</v>
      </c>
      <c r="C273" s="11" t="s">
        <v>8</v>
      </c>
      <c r="D273" s="11" t="s">
        <v>42</v>
      </c>
      <c r="E273" s="11" t="s">
        <v>16</v>
      </c>
      <c r="F273" s="11" t="s">
        <v>310</v>
      </c>
      <c r="G273" s="11" t="s">
        <v>516</v>
      </c>
      <c r="H273" s="6" t="s">
        <v>517</v>
      </c>
    </row>
    <row r="274" spans="1:8" ht="18" customHeight="1" x14ac:dyDescent="0.15">
      <c r="A274" s="3">
        <v>271</v>
      </c>
      <c r="B274" s="11">
        <v>20190105037</v>
      </c>
      <c r="C274" s="11" t="s">
        <v>8</v>
      </c>
      <c r="D274" s="11" t="s">
        <v>42</v>
      </c>
      <c r="E274" s="11" t="s">
        <v>16</v>
      </c>
      <c r="F274" s="11" t="s">
        <v>310</v>
      </c>
      <c r="G274" s="11" t="s">
        <v>518</v>
      </c>
      <c r="H274" s="6" t="s">
        <v>519</v>
      </c>
    </row>
    <row r="275" spans="1:8" ht="18" customHeight="1" x14ac:dyDescent="0.15">
      <c r="A275" s="3">
        <v>272</v>
      </c>
      <c r="B275" s="11">
        <v>20190105014</v>
      </c>
      <c r="C275" s="11" t="s">
        <v>8</v>
      </c>
      <c r="D275" s="11" t="s">
        <v>42</v>
      </c>
      <c r="E275" s="11" t="s">
        <v>16</v>
      </c>
      <c r="F275" s="11" t="s">
        <v>310</v>
      </c>
      <c r="G275" s="11" t="s">
        <v>520</v>
      </c>
      <c r="H275" s="6" t="s">
        <v>521</v>
      </c>
    </row>
    <row r="276" spans="1:8" ht="18" customHeight="1" x14ac:dyDescent="0.15">
      <c r="A276" s="3">
        <v>273</v>
      </c>
      <c r="B276" s="11">
        <v>20190105069</v>
      </c>
      <c r="C276" s="11" t="s">
        <v>8</v>
      </c>
      <c r="D276" s="11" t="s">
        <v>42</v>
      </c>
      <c r="E276" s="11" t="s">
        <v>16</v>
      </c>
      <c r="F276" s="11" t="s">
        <v>310</v>
      </c>
      <c r="G276" s="11" t="s">
        <v>522</v>
      </c>
      <c r="H276" s="6" t="s">
        <v>523</v>
      </c>
    </row>
    <row r="277" spans="1:8" ht="18" customHeight="1" x14ac:dyDescent="0.15">
      <c r="A277" s="3">
        <v>274</v>
      </c>
      <c r="B277" s="11">
        <v>20190110016</v>
      </c>
      <c r="C277" s="11" t="s">
        <v>8</v>
      </c>
      <c r="D277" s="11" t="s">
        <v>52</v>
      </c>
      <c r="E277" s="11" t="s">
        <v>16</v>
      </c>
      <c r="F277" s="11" t="s">
        <v>310</v>
      </c>
      <c r="G277" s="11" t="s">
        <v>524</v>
      </c>
      <c r="H277" s="6" t="s">
        <v>525</v>
      </c>
    </row>
    <row r="278" spans="1:8" ht="18" customHeight="1" x14ac:dyDescent="0.15">
      <c r="A278" s="3">
        <v>275</v>
      </c>
      <c r="B278" s="11">
        <v>20190110013</v>
      </c>
      <c r="C278" s="11" t="s">
        <v>8</v>
      </c>
      <c r="D278" s="11" t="s">
        <v>52</v>
      </c>
      <c r="E278" s="11" t="s">
        <v>16</v>
      </c>
      <c r="F278" s="11" t="s">
        <v>310</v>
      </c>
      <c r="G278" s="11" t="s">
        <v>526</v>
      </c>
      <c r="H278" s="6" t="s">
        <v>527</v>
      </c>
    </row>
    <row r="279" spans="1:8" ht="18" customHeight="1" x14ac:dyDescent="0.15">
      <c r="A279" s="3">
        <v>276</v>
      </c>
      <c r="B279" s="11">
        <v>20190110023</v>
      </c>
      <c r="C279" s="11" t="s">
        <v>8</v>
      </c>
      <c r="D279" s="11" t="s">
        <v>52</v>
      </c>
      <c r="E279" s="11" t="s">
        <v>16</v>
      </c>
      <c r="F279" s="11" t="s">
        <v>310</v>
      </c>
      <c r="G279" s="11" t="s">
        <v>528</v>
      </c>
      <c r="H279" s="6" t="s">
        <v>529</v>
      </c>
    </row>
    <row r="280" spans="1:8" ht="18" customHeight="1" x14ac:dyDescent="0.15">
      <c r="A280" s="3">
        <v>277</v>
      </c>
      <c r="B280" s="11">
        <v>20190110015</v>
      </c>
      <c r="C280" s="11" t="s">
        <v>8</v>
      </c>
      <c r="D280" s="11" t="s">
        <v>52</v>
      </c>
      <c r="E280" s="11" t="s">
        <v>16</v>
      </c>
      <c r="F280" s="11" t="s">
        <v>310</v>
      </c>
      <c r="G280" s="11" t="s">
        <v>530</v>
      </c>
      <c r="H280" s="6" t="s">
        <v>531</v>
      </c>
    </row>
    <row r="281" spans="1:8" ht="18" customHeight="1" x14ac:dyDescent="0.15">
      <c r="A281" s="3">
        <v>278</v>
      </c>
      <c r="B281" s="11">
        <v>20190110046</v>
      </c>
      <c r="C281" s="11" t="s">
        <v>8</v>
      </c>
      <c r="D281" s="11" t="s">
        <v>52</v>
      </c>
      <c r="E281" s="11" t="s">
        <v>10</v>
      </c>
      <c r="F281" s="11" t="s">
        <v>310</v>
      </c>
      <c r="G281" s="11" t="s">
        <v>532</v>
      </c>
      <c r="H281" s="6" t="s">
        <v>533</v>
      </c>
    </row>
    <row r="282" spans="1:8" ht="18" customHeight="1" x14ac:dyDescent="0.15">
      <c r="A282" s="3">
        <v>279</v>
      </c>
      <c r="B282" s="11">
        <v>20190110053</v>
      </c>
      <c r="C282" s="3" t="s">
        <v>8</v>
      </c>
      <c r="D282" s="3" t="s">
        <v>52</v>
      </c>
      <c r="E282" s="3" t="s">
        <v>16</v>
      </c>
      <c r="F282" s="3" t="s">
        <v>310</v>
      </c>
      <c r="G282" s="3" t="s">
        <v>534</v>
      </c>
      <c r="H282" s="6" t="s">
        <v>535</v>
      </c>
    </row>
    <row r="283" spans="1:8" ht="18" customHeight="1" x14ac:dyDescent="0.15">
      <c r="A283" s="3">
        <v>280</v>
      </c>
      <c r="B283" s="11">
        <v>20200101022</v>
      </c>
      <c r="C283" s="11" t="s">
        <v>8</v>
      </c>
      <c r="D283" s="11" t="s">
        <v>55</v>
      </c>
      <c r="E283" s="11" t="s">
        <v>16</v>
      </c>
      <c r="F283" s="11" t="s">
        <v>310</v>
      </c>
      <c r="G283" s="11" t="s">
        <v>536</v>
      </c>
      <c r="H283" s="6" t="s">
        <v>537</v>
      </c>
    </row>
    <row r="284" spans="1:8" ht="18" customHeight="1" x14ac:dyDescent="0.15">
      <c r="A284" s="3">
        <v>281</v>
      </c>
      <c r="B284" s="11">
        <v>20200101137</v>
      </c>
      <c r="C284" s="11" t="s">
        <v>8</v>
      </c>
      <c r="D284" s="11" t="s">
        <v>55</v>
      </c>
      <c r="E284" s="11" t="s">
        <v>16</v>
      </c>
      <c r="F284" s="11" t="s">
        <v>310</v>
      </c>
      <c r="G284" s="11" t="s">
        <v>538</v>
      </c>
      <c r="H284" s="6" t="s">
        <v>539</v>
      </c>
    </row>
    <row r="285" spans="1:8" ht="18" customHeight="1" x14ac:dyDescent="0.15">
      <c r="A285" s="3">
        <v>282</v>
      </c>
      <c r="B285" s="11">
        <v>20200101025</v>
      </c>
      <c r="C285" s="11" t="s">
        <v>8</v>
      </c>
      <c r="D285" s="11" t="s">
        <v>55</v>
      </c>
      <c r="E285" s="11" t="s">
        <v>293</v>
      </c>
      <c r="F285" s="11" t="s">
        <v>310</v>
      </c>
      <c r="G285" s="11" t="s">
        <v>540</v>
      </c>
      <c r="H285" s="6" t="s">
        <v>541</v>
      </c>
    </row>
    <row r="286" spans="1:8" ht="18" customHeight="1" x14ac:dyDescent="0.15">
      <c r="A286" s="3">
        <v>283</v>
      </c>
      <c r="B286" s="3">
        <v>20200101043</v>
      </c>
      <c r="C286" s="3" t="s">
        <v>8</v>
      </c>
      <c r="D286" s="3" t="s">
        <v>55</v>
      </c>
      <c r="E286" s="3" t="s">
        <v>293</v>
      </c>
      <c r="F286" s="11" t="s">
        <v>310</v>
      </c>
      <c r="G286" s="3" t="s">
        <v>542</v>
      </c>
      <c r="H286" s="6" t="s">
        <v>543</v>
      </c>
    </row>
    <row r="287" spans="1:8" ht="18" customHeight="1" x14ac:dyDescent="0.15">
      <c r="A287" s="3">
        <v>284</v>
      </c>
      <c r="B287" s="11">
        <v>20200101037</v>
      </c>
      <c r="C287" s="3" t="s">
        <v>8</v>
      </c>
      <c r="D287" s="3" t="s">
        <v>55</v>
      </c>
      <c r="E287" s="3" t="s">
        <v>544</v>
      </c>
      <c r="F287" s="11" t="s">
        <v>310</v>
      </c>
      <c r="G287" s="3" t="s">
        <v>545</v>
      </c>
      <c r="H287" s="6" t="s">
        <v>546</v>
      </c>
    </row>
    <row r="288" spans="1:8" ht="18" customHeight="1" x14ac:dyDescent="0.15">
      <c r="A288" s="3">
        <v>285</v>
      </c>
      <c r="B288" s="11">
        <v>20200101106</v>
      </c>
      <c r="C288" s="3" t="s">
        <v>8</v>
      </c>
      <c r="D288" s="3" t="s">
        <v>55</v>
      </c>
      <c r="E288" s="3" t="s">
        <v>544</v>
      </c>
      <c r="F288" s="11" t="s">
        <v>310</v>
      </c>
      <c r="G288" s="3" t="s">
        <v>547</v>
      </c>
      <c r="H288" s="6" t="s">
        <v>548</v>
      </c>
    </row>
    <row r="289" spans="1:8" ht="18" customHeight="1" x14ac:dyDescent="0.15">
      <c r="A289" s="3">
        <v>286</v>
      </c>
      <c r="B289" s="11">
        <v>20200101055</v>
      </c>
      <c r="C289" s="3" t="s">
        <v>8</v>
      </c>
      <c r="D289" s="3" t="s">
        <v>55</v>
      </c>
      <c r="E289" s="3" t="s">
        <v>544</v>
      </c>
      <c r="F289" s="11" t="s">
        <v>310</v>
      </c>
      <c r="G289" s="3" t="s">
        <v>549</v>
      </c>
      <c r="H289" s="6" t="s">
        <v>550</v>
      </c>
    </row>
    <row r="290" spans="1:8" ht="18" customHeight="1" x14ac:dyDescent="0.15">
      <c r="A290" s="3">
        <v>287</v>
      </c>
      <c r="B290" s="11">
        <v>20200209001</v>
      </c>
      <c r="C290" s="11" t="s">
        <v>8</v>
      </c>
      <c r="D290" s="11" t="s">
        <v>55</v>
      </c>
      <c r="E290" s="11" t="s">
        <v>16</v>
      </c>
      <c r="F290" s="11" t="s">
        <v>310</v>
      </c>
      <c r="G290" s="11" t="s">
        <v>244</v>
      </c>
      <c r="H290" s="6" t="s">
        <v>551</v>
      </c>
    </row>
    <row r="291" spans="1:8" ht="18" customHeight="1" x14ac:dyDescent="0.15">
      <c r="A291" s="3">
        <v>288</v>
      </c>
      <c r="B291" s="11">
        <v>20200202089</v>
      </c>
      <c r="C291" s="11" t="s">
        <v>8</v>
      </c>
      <c r="D291" s="11" t="s">
        <v>55</v>
      </c>
      <c r="E291" s="11" t="s">
        <v>16</v>
      </c>
      <c r="F291" s="11" t="s">
        <v>310</v>
      </c>
      <c r="G291" s="11" t="s">
        <v>246</v>
      </c>
      <c r="H291" s="6" t="s">
        <v>552</v>
      </c>
    </row>
    <row r="292" spans="1:8" ht="18" customHeight="1" x14ac:dyDescent="0.15">
      <c r="A292" s="3">
        <v>289</v>
      </c>
      <c r="B292" s="11">
        <v>20200105010</v>
      </c>
      <c r="C292" s="11" t="s">
        <v>8</v>
      </c>
      <c r="D292" s="11" t="s">
        <v>55</v>
      </c>
      <c r="E292" s="11" t="s">
        <v>16</v>
      </c>
      <c r="F292" s="11" t="s">
        <v>310</v>
      </c>
      <c r="G292" s="11" t="s">
        <v>536</v>
      </c>
      <c r="H292" s="6" t="s">
        <v>553</v>
      </c>
    </row>
    <row r="293" spans="1:8" ht="18" customHeight="1" x14ac:dyDescent="0.15">
      <c r="A293" s="3">
        <v>290</v>
      </c>
      <c r="B293" s="11">
        <v>20200205059</v>
      </c>
      <c r="C293" s="11" t="s">
        <v>8</v>
      </c>
      <c r="D293" s="11" t="s">
        <v>55</v>
      </c>
      <c r="E293" s="11" t="s">
        <v>16</v>
      </c>
      <c r="F293" s="11" t="s">
        <v>310</v>
      </c>
      <c r="G293" s="11" t="s">
        <v>538</v>
      </c>
      <c r="H293" s="6" t="s">
        <v>554</v>
      </c>
    </row>
    <row r="294" spans="1:8" ht="18" customHeight="1" x14ac:dyDescent="0.15">
      <c r="A294" s="3">
        <v>291</v>
      </c>
      <c r="B294" s="11">
        <v>20200101017</v>
      </c>
      <c r="C294" s="11" t="s">
        <v>8</v>
      </c>
      <c r="D294" s="11" t="s">
        <v>55</v>
      </c>
      <c r="E294" s="11" t="s">
        <v>16</v>
      </c>
      <c r="F294" s="11" t="s">
        <v>310</v>
      </c>
      <c r="G294" s="11" t="s">
        <v>555</v>
      </c>
      <c r="H294" s="6" t="s">
        <v>556</v>
      </c>
    </row>
    <row r="295" spans="1:8" ht="18" customHeight="1" x14ac:dyDescent="0.15">
      <c r="A295" s="3">
        <v>292</v>
      </c>
      <c r="B295" s="3">
        <v>20200101053</v>
      </c>
      <c r="C295" s="3" t="s">
        <v>8</v>
      </c>
      <c r="D295" s="3" t="s">
        <v>55</v>
      </c>
      <c r="E295" s="3" t="s">
        <v>16</v>
      </c>
      <c r="F295" s="3" t="s">
        <v>310</v>
      </c>
      <c r="G295" s="3" t="s">
        <v>542</v>
      </c>
      <c r="H295" s="6" t="s">
        <v>557</v>
      </c>
    </row>
    <row r="296" spans="1:8" ht="18" customHeight="1" x14ac:dyDescent="0.15">
      <c r="A296" s="3">
        <v>293</v>
      </c>
      <c r="B296" s="3">
        <v>20200101122</v>
      </c>
      <c r="C296" s="3" t="s">
        <v>8</v>
      </c>
      <c r="D296" s="3" t="s">
        <v>55</v>
      </c>
      <c r="E296" s="3" t="s">
        <v>16</v>
      </c>
      <c r="F296" s="3" t="s">
        <v>310</v>
      </c>
      <c r="G296" s="3" t="s">
        <v>545</v>
      </c>
      <c r="H296" s="6" t="s">
        <v>558</v>
      </c>
    </row>
    <row r="297" spans="1:8" ht="18" customHeight="1" x14ac:dyDescent="0.15">
      <c r="A297" s="3">
        <v>294</v>
      </c>
      <c r="B297" s="11">
        <v>20200111056</v>
      </c>
      <c r="C297" s="11" t="s">
        <v>8</v>
      </c>
      <c r="D297" s="11" t="s">
        <v>55</v>
      </c>
      <c r="E297" s="11" t="s">
        <v>16</v>
      </c>
      <c r="F297" s="11" t="s">
        <v>310</v>
      </c>
      <c r="G297" s="11" t="s">
        <v>559</v>
      </c>
      <c r="H297" s="6" t="s">
        <v>560</v>
      </c>
    </row>
    <row r="298" spans="1:8" ht="18" customHeight="1" x14ac:dyDescent="0.15">
      <c r="A298" s="3">
        <v>295</v>
      </c>
      <c r="B298" s="11">
        <v>20200101144</v>
      </c>
      <c r="C298" s="11" t="s">
        <v>8</v>
      </c>
      <c r="D298" s="11" t="s">
        <v>55</v>
      </c>
      <c r="E298" s="11" t="s">
        <v>16</v>
      </c>
      <c r="F298" s="11" t="s">
        <v>310</v>
      </c>
      <c r="G298" s="11" t="s">
        <v>271</v>
      </c>
      <c r="H298" s="6" t="s">
        <v>561</v>
      </c>
    </row>
    <row r="299" spans="1:8" ht="18" customHeight="1" x14ac:dyDescent="0.15">
      <c r="A299" s="3">
        <v>296</v>
      </c>
      <c r="B299" s="11">
        <v>20200101019</v>
      </c>
      <c r="C299" s="11" t="s">
        <v>8</v>
      </c>
      <c r="D299" s="11" t="s">
        <v>55</v>
      </c>
      <c r="E299" s="11" t="s">
        <v>16</v>
      </c>
      <c r="F299" s="11" t="s">
        <v>310</v>
      </c>
      <c r="G299" s="11" t="s">
        <v>562</v>
      </c>
      <c r="H299" s="6" t="s">
        <v>563</v>
      </c>
    </row>
    <row r="300" spans="1:8" ht="18" customHeight="1" x14ac:dyDescent="0.15">
      <c r="A300" s="3">
        <v>297</v>
      </c>
      <c r="B300" s="11">
        <v>20201901028</v>
      </c>
      <c r="C300" s="11" t="s">
        <v>8</v>
      </c>
      <c r="D300" s="11" t="s">
        <v>55</v>
      </c>
      <c r="E300" s="11" t="s">
        <v>16</v>
      </c>
      <c r="F300" s="11" t="s">
        <v>310</v>
      </c>
      <c r="G300" s="11" t="s">
        <v>564</v>
      </c>
      <c r="H300" s="6" t="s">
        <v>565</v>
      </c>
    </row>
    <row r="301" spans="1:8" ht="18" customHeight="1" x14ac:dyDescent="0.15">
      <c r="A301" s="3">
        <v>298</v>
      </c>
      <c r="B301" s="11">
        <v>20200101059</v>
      </c>
      <c r="C301" s="11" t="s">
        <v>8</v>
      </c>
      <c r="D301" s="11" t="s">
        <v>55</v>
      </c>
      <c r="E301" s="11" t="s">
        <v>16</v>
      </c>
      <c r="F301" s="11" t="s">
        <v>310</v>
      </c>
      <c r="G301" s="11" t="s">
        <v>566</v>
      </c>
      <c r="H301" s="6" t="s">
        <v>567</v>
      </c>
    </row>
    <row r="302" spans="1:8" ht="18" customHeight="1" x14ac:dyDescent="0.15">
      <c r="A302" s="3">
        <v>299</v>
      </c>
      <c r="B302" s="11">
        <v>20200101067</v>
      </c>
      <c r="C302" s="11" t="s">
        <v>8</v>
      </c>
      <c r="D302" s="11" t="s">
        <v>55</v>
      </c>
      <c r="E302" s="11" t="s">
        <v>16</v>
      </c>
      <c r="F302" s="11" t="s">
        <v>310</v>
      </c>
      <c r="G302" s="11" t="s">
        <v>568</v>
      </c>
      <c r="H302" s="6" t="s">
        <v>569</v>
      </c>
    </row>
    <row r="303" spans="1:8" ht="18" customHeight="1" x14ac:dyDescent="0.15">
      <c r="A303" s="3">
        <v>300</v>
      </c>
      <c r="B303" s="3">
        <v>20201809004</v>
      </c>
      <c r="C303" s="3" t="s">
        <v>8</v>
      </c>
      <c r="D303" s="3" t="s">
        <v>55</v>
      </c>
      <c r="E303" s="3" t="s">
        <v>16</v>
      </c>
      <c r="F303" s="3" t="s">
        <v>310</v>
      </c>
      <c r="G303" s="3" t="s">
        <v>570</v>
      </c>
      <c r="H303" s="6" t="s">
        <v>571</v>
      </c>
    </row>
    <row r="304" spans="1:8" ht="18" customHeight="1" x14ac:dyDescent="0.15">
      <c r="A304" s="3">
        <v>301</v>
      </c>
      <c r="B304" s="3">
        <v>20200354040</v>
      </c>
      <c r="C304" s="3" t="s">
        <v>8</v>
      </c>
      <c r="D304" s="3" t="s">
        <v>55</v>
      </c>
      <c r="E304" s="3" t="s">
        <v>16</v>
      </c>
      <c r="F304" s="3" t="s">
        <v>310</v>
      </c>
      <c r="G304" s="3" t="s">
        <v>572</v>
      </c>
      <c r="H304" s="6" t="s">
        <v>94</v>
      </c>
    </row>
    <row r="305" spans="1:8" ht="18" customHeight="1" x14ac:dyDescent="0.15">
      <c r="A305" s="3">
        <v>302</v>
      </c>
      <c r="B305" s="3">
        <v>20200101133</v>
      </c>
      <c r="C305" s="3" t="s">
        <v>8</v>
      </c>
      <c r="D305" s="3" t="s">
        <v>55</v>
      </c>
      <c r="E305" s="3" t="s">
        <v>16</v>
      </c>
      <c r="F305" s="3" t="s">
        <v>310</v>
      </c>
      <c r="G305" s="3" t="s">
        <v>573</v>
      </c>
      <c r="H305" s="6" t="s">
        <v>574</v>
      </c>
    </row>
    <row r="306" spans="1:8" ht="18" customHeight="1" x14ac:dyDescent="0.15">
      <c r="A306" s="3">
        <v>303</v>
      </c>
      <c r="B306" s="3">
        <v>20200111015</v>
      </c>
      <c r="C306" s="3" t="s">
        <v>8</v>
      </c>
      <c r="D306" s="3" t="s">
        <v>55</v>
      </c>
      <c r="E306" s="3" t="s">
        <v>16</v>
      </c>
      <c r="F306" s="3" t="s">
        <v>310</v>
      </c>
      <c r="G306" s="3" t="s">
        <v>575</v>
      </c>
      <c r="H306" s="6" t="s">
        <v>576</v>
      </c>
    </row>
    <row r="307" spans="1:8" ht="18" customHeight="1" x14ac:dyDescent="0.15">
      <c r="A307" s="3">
        <v>304</v>
      </c>
      <c r="B307" s="3">
        <v>20200101139</v>
      </c>
      <c r="C307" s="3" t="s">
        <v>8</v>
      </c>
      <c r="D307" s="3" t="s">
        <v>55</v>
      </c>
      <c r="E307" s="3" t="s">
        <v>16</v>
      </c>
      <c r="F307" s="3" t="s">
        <v>310</v>
      </c>
      <c r="G307" s="3" t="s">
        <v>577</v>
      </c>
      <c r="H307" s="6" t="s">
        <v>578</v>
      </c>
    </row>
    <row r="308" spans="1:8" ht="18" customHeight="1" x14ac:dyDescent="0.15">
      <c r="A308" s="3">
        <v>305</v>
      </c>
      <c r="B308" s="3">
        <v>20200101142</v>
      </c>
      <c r="C308" s="3" t="s">
        <v>8</v>
      </c>
      <c r="D308" s="3" t="s">
        <v>55</v>
      </c>
      <c r="E308" s="3" t="s">
        <v>16</v>
      </c>
      <c r="F308" s="3" t="s">
        <v>310</v>
      </c>
      <c r="G308" s="3" t="s">
        <v>579</v>
      </c>
      <c r="H308" s="6" t="s">
        <v>580</v>
      </c>
    </row>
    <row r="309" spans="1:8" ht="18" customHeight="1" x14ac:dyDescent="0.15">
      <c r="A309" s="3">
        <v>306</v>
      </c>
      <c r="B309" s="3">
        <v>20200205066</v>
      </c>
      <c r="C309" s="3" t="s">
        <v>8</v>
      </c>
      <c r="D309" s="3" t="s">
        <v>55</v>
      </c>
      <c r="E309" s="3" t="s">
        <v>16</v>
      </c>
      <c r="F309" s="3" t="s">
        <v>310</v>
      </c>
      <c r="G309" s="3" t="s">
        <v>581</v>
      </c>
      <c r="H309" s="6" t="s">
        <v>582</v>
      </c>
    </row>
    <row r="310" spans="1:8" ht="18" customHeight="1" x14ac:dyDescent="0.15">
      <c r="A310" s="3">
        <v>307</v>
      </c>
      <c r="B310" s="3">
        <v>20200101069</v>
      </c>
      <c r="C310" s="3" t="s">
        <v>8</v>
      </c>
      <c r="D310" s="3" t="s">
        <v>55</v>
      </c>
      <c r="E310" s="3" t="s">
        <v>16</v>
      </c>
      <c r="F310" s="3" t="s">
        <v>310</v>
      </c>
      <c r="G310" s="3" t="s">
        <v>583</v>
      </c>
      <c r="H310" s="6" t="s">
        <v>584</v>
      </c>
    </row>
    <row r="311" spans="1:8" ht="18" customHeight="1" x14ac:dyDescent="0.15">
      <c r="A311" s="3">
        <v>308</v>
      </c>
      <c r="B311" s="3">
        <v>20200101128</v>
      </c>
      <c r="C311" s="3" t="s">
        <v>8</v>
      </c>
      <c r="D311" s="3" t="s">
        <v>55</v>
      </c>
      <c r="E311" s="3" t="s">
        <v>16</v>
      </c>
      <c r="F311" s="3" t="s">
        <v>310</v>
      </c>
      <c r="G311" s="3" t="s">
        <v>585</v>
      </c>
      <c r="H311" s="6" t="s">
        <v>586</v>
      </c>
    </row>
    <row r="312" spans="1:8" ht="18" customHeight="1" x14ac:dyDescent="0.15">
      <c r="A312" s="3">
        <v>309</v>
      </c>
      <c r="B312" s="3">
        <v>20200209047</v>
      </c>
      <c r="C312" s="3" t="s">
        <v>8</v>
      </c>
      <c r="D312" s="3" t="s">
        <v>55</v>
      </c>
      <c r="E312" s="3" t="s">
        <v>16</v>
      </c>
      <c r="F312" s="3" t="s">
        <v>310</v>
      </c>
      <c r="G312" s="3" t="s">
        <v>587</v>
      </c>
      <c r="H312" s="6" t="s">
        <v>588</v>
      </c>
    </row>
    <row r="313" spans="1:8" ht="18" customHeight="1" x14ac:dyDescent="0.15">
      <c r="A313" s="3">
        <v>310</v>
      </c>
      <c r="B313" s="12" t="s">
        <v>589</v>
      </c>
      <c r="C313" s="13" t="s">
        <v>8</v>
      </c>
      <c r="D313" s="14" t="s">
        <v>55</v>
      </c>
      <c r="E313" s="13" t="s">
        <v>16</v>
      </c>
      <c r="F313" s="13" t="s">
        <v>310</v>
      </c>
      <c r="G313" s="13" t="s">
        <v>566</v>
      </c>
      <c r="H313" s="15" t="s">
        <v>590</v>
      </c>
    </row>
    <row r="314" spans="1:8" ht="18" customHeight="1" x14ac:dyDescent="0.15">
      <c r="A314" s="3">
        <v>311</v>
      </c>
      <c r="B314" s="12" t="s">
        <v>591</v>
      </c>
      <c r="C314" s="13" t="s">
        <v>8</v>
      </c>
      <c r="D314" s="14" t="s">
        <v>55</v>
      </c>
      <c r="E314" s="13" t="s">
        <v>16</v>
      </c>
      <c r="F314" s="13" t="s">
        <v>310</v>
      </c>
      <c r="G314" s="13" t="s">
        <v>568</v>
      </c>
      <c r="H314" s="15" t="s">
        <v>592</v>
      </c>
    </row>
    <row r="315" spans="1:8" ht="18" customHeight="1" x14ac:dyDescent="0.15">
      <c r="A315" s="3">
        <v>312</v>
      </c>
      <c r="B315" s="12" t="s">
        <v>593</v>
      </c>
      <c r="C315" s="13" t="s">
        <v>8</v>
      </c>
      <c r="D315" s="14" t="s">
        <v>55</v>
      </c>
      <c r="E315" s="13" t="s">
        <v>16</v>
      </c>
      <c r="F315" s="13" t="s">
        <v>310</v>
      </c>
      <c r="G315" s="13" t="s">
        <v>594</v>
      </c>
      <c r="H315" s="15" t="s">
        <v>595</v>
      </c>
    </row>
    <row r="316" spans="1:8" ht="18" customHeight="1" x14ac:dyDescent="0.15">
      <c r="A316" s="3">
        <v>313</v>
      </c>
      <c r="B316" s="12" t="s">
        <v>596</v>
      </c>
      <c r="C316" s="13" t="s">
        <v>8</v>
      </c>
      <c r="D316" s="14" t="s">
        <v>55</v>
      </c>
      <c r="E316" s="13" t="s">
        <v>16</v>
      </c>
      <c r="F316" s="13" t="s">
        <v>310</v>
      </c>
      <c r="G316" s="13" t="s">
        <v>597</v>
      </c>
      <c r="H316" s="15" t="s">
        <v>598</v>
      </c>
    </row>
    <row r="317" spans="1:8" ht="18" customHeight="1" x14ac:dyDescent="0.15">
      <c r="A317" s="3">
        <v>314</v>
      </c>
      <c r="B317" s="12" t="s">
        <v>599</v>
      </c>
      <c r="C317" s="13" t="s">
        <v>8</v>
      </c>
      <c r="D317" s="14" t="s">
        <v>55</v>
      </c>
      <c r="E317" s="13" t="s">
        <v>16</v>
      </c>
      <c r="F317" s="13" t="s">
        <v>310</v>
      </c>
      <c r="G317" s="13" t="s">
        <v>600</v>
      </c>
      <c r="H317" s="15" t="s">
        <v>601</v>
      </c>
    </row>
    <row r="318" spans="1:8" ht="18" customHeight="1" x14ac:dyDescent="0.15">
      <c r="A318" s="3">
        <v>315</v>
      </c>
      <c r="B318" s="17" t="s">
        <v>602</v>
      </c>
      <c r="C318" s="13" t="s">
        <v>8</v>
      </c>
      <c r="D318" s="14" t="s">
        <v>55</v>
      </c>
      <c r="E318" s="13" t="s">
        <v>16</v>
      </c>
      <c r="F318" s="13" t="s">
        <v>310</v>
      </c>
      <c r="G318" s="13" t="s">
        <v>603</v>
      </c>
      <c r="H318" s="15" t="s">
        <v>604</v>
      </c>
    </row>
    <row r="319" spans="1:8" ht="18" customHeight="1" x14ac:dyDescent="0.15">
      <c r="A319" s="3">
        <v>316</v>
      </c>
      <c r="B319" s="13">
        <v>20200111066</v>
      </c>
      <c r="C319" s="13" t="s">
        <v>8</v>
      </c>
      <c r="D319" s="14" t="s">
        <v>32</v>
      </c>
      <c r="E319" s="13" t="s">
        <v>16</v>
      </c>
      <c r="F319" s="13" t="s">
        <v>310</v>
      </c>
      <c r="G319" s="13" t="s">
        <v>605</v>
      </c>
      <c r="H319" s="15" t="s">
        <v>606</v>
      </c>
    </row>
    <row r="320" spans="1:8" ht="18" customHeight="1" x14ac:dyDescent="0.15">
      <c r="A320" s="3">
        <v>317</v>
      </c>
      <c r="B320" s="13">
        <v>20200111037</v>
      </c>
      <c r="C320" s="13" t="s">
        <v>8</v>
      </c>
      <c r="D320" s="14" t="s">
        <v>32</v>
      </c>
      <c r="E320" s="13" t="s">
        <v>16</v>
      </c>
      <c r="F320" s="13" t="s">
        <v>310</v>
      </c>
      <c r="G320" s="13" t="s">
        <v>607</v>
      </c>
      <c r="H320" s="15" t="s">
        <v>608</v>
      </c>
    </row>
    <row r="321" spans="1:8" ht="18" customHeight="1" x14ac:dyDescent="0.15">
      <c r="A321" s="3">
        <v>318</v>
      </c>
      <c r="B321" s="13">
        <v>20200111032</v>
      </c>
      <c r="C321" s="13" t="s">
        <v>8</v>
      </c>
      <c r="D321" s="14" t="s">
        <v>32</v>
      </c>
      <c r="E321" s="13" t="s">
        <v>16</v>
      </c>
      <c r="F321" s="13" t="s">
        <v>310</v>
      </c>
      <c r="G321" s="13" t="s">
        <v>609</v>
      </c>
      <c r="H321" s="15" t="s">
        <v>610</v>
      </c>
    </row>
    <row r="322" spans="1:8" ht="18" customHeight="1" x14ac:dyDescent="0.15">
      <c r="A322" s="3">
        <v>319</v>
      </c>
      <c r="B322" s="13">
        <v>20200111026</v>
      </c>
      <c r="C322" s="13" t="s">
        <v>8</v>
      </c>
      <c r="D322" s="14" t="s">
        <v>32</v>
      </c>
      <c r="E322" s="13" t="s">
        <v>16</v>
      </c>
      <c r="F322" s="13" t="s">
        <v>310</v>
      </c>
      <c r="G322" s="13" t="s">
        <v>611</v>
      </c>
      <c r="H322" s="15" t="s">
        <v>612</v>
      </c>
    </row>
    <row r="323" spans="1:8" ht="18" customHeight="1" x14ac:dyDescent="0.15">
      <c r="A323" s="3">
        <v>320</v>
      </c>
      <c r="B323" s="14">
        <v>20200111021</v>
      </c>
      <c r="C323" s="14" t="s">
        <v>8</v>
      </c>
      <c r="D323" s="14" t="s">
        <v>32</v>
      </c>
      <c r="E323" s="13" t="s">
        <v>16</v>
      </c>
      <c r="F323" s="13" t="s">
        <v>310</v>
      </c>
      <c r="G323" s="13" t="s">
        <v>613</v>
      </c>
      <c r="H323" s="15" t="s">
        <v>614</v>
      </c>
    </row>
    <row r="324" spans="1:8" ht="18" customHeight="1" x14ac:dyDescent="0.15">
      <c r="A324" s="3">
        <v>321</v>
      </c>
      <c r="B324" s="19">
        <v>20200111067</v>
      </c>
      <c r="C324" s="13" t="s">
        <v>8</v>
      </c>
      <c r="D324" s="14" t="s">
        <v>32</v>
      </c>
      <c r="E324" s="13" t="s">
        <v>16</v>
      </c>
      <c r="F324" s="13" t="s">
        <v>310</v>
      </c>
      <c r="G324" s="13" t="s">
        <v>615</v>
      </c>
      <c r="H324" s="15" t="s">
        <v>616</v>
      </c>
    </row>
    <row r="325" spans="1:8" ht="18" customHeight="1" x14ac:dyDescent="0.15">
      <c r="A325" s="3">
        <v>322</v>
      </c>
      <c r="B325" s="13">
        <v>20200111039</v>
      </c>
      <c r="C325" s="13" t="s">
        <v>8</v>
      </c>
      <c r="D325" s="14" t="s">
        <v>32</v>
      </c>
      <c r="E325" s="13" t="s">
        <v>16</v>
      </c>
      <c r="F325" s="13" t="s">
        <v>310</v>
      </c>
      <c r="G325" s="13" t="s">
        <v>617</v>
      </c>
      <c r="H325" s="15" t="s">
        <v>618</v>
      </c>
    </row>
    <row r="326" spans="1:8" ht="18" customHeight="1" x14ac:dyDescent="0.15">
      <c r="A326" s="3">
        <v>323</v>
      </c>
      <c r="B326" s="12" t="s">
        <v>619</v>
      </c>
      <c r="C326" s="13" t="s">
        <v>8</v>
      </c>
      <c r="D326" s="13" t="s">
        <v>37</v>
      </c>
      <c r="E326" s="13" t="s">
        <v>16</v>
      </c>
      <c r="F326" s="13" t="s">
        <v>310</v>
      </c>
      <c r="G326" s="13" t="s">
        <v>620</v>
      </c>
      <c r="H326" s="15" t="s">
        <v>621</v>
      </c>
    </row>
    <row r="327" spans="1:8" ht="18" customHeight="1" x14ac:dyDescent="0.15">
      <c r="A327" s="3">
        <v>324</v>
      </c>
      <c r="B327" s="12" t="s">
        <v>622</v>
      </c>
      <c r="C327" s="13" t="s">
        <v>8</v>
      </c>
      <c r="D327" s="13" t="s">
        <v>37</v>
      </c>
      <c r="E327" s="13" t="s">
        <v>16</v>
      </c>
      <c r="F327" s="13" t="s">
        <v>310</v>
      </c>
      <c r="G327" s="13" t="s">
        <v>472</v>
      </c>
      <c r="H327" s="15" t="s">
        <v>623</v>
      </c>
    </row>
    <row r="328" spans="1:8" ht="18" customHeight="1" x14ac:dyDescent="0.15">
      <c r="A328" s="3">
        <v>325</v>
      </c>
      <c r="B328" s="12" t="s">
        <v>624</v>
      </c>
      <c r="C328" s="13" t="s">
        <v>8</v>
      </c>
      <c r="D328" s="13" t="s">
        <v>37</v>
      </c>
      <c r="E328" s="13" t="s">
        <v>16</v>
      </c>
      <c r="F328" s="13" t="s">
        <v>310</v>
      </c>
      <c r="G328" s="13" t="s">
        <v>474</v>
      </c>
      <c r="H328" s="15" t="s">
        <v>625</v>
      </c>
    </row>
    <row r="329" spans="1:8" ht="18" customHeight="1" x14ac:dyDescent="0.15">
      <c r="A329" s="3">
        <v>326</v>
      </c>
      <c r="B329" s="12" t="s">
        <v>626</v>
      </c>
      <c r="C329" s="13" t="s">
        <v>8</v>
      </c>
      <c r="D329" s="13" t="s">
        <v>37</v>
      </c>
      <c r="E329" s="13" t="s">
        <v>16</v>
      </c>
      <c r="F329" s="13" t="s">
        <v>310</v>
      </c>
      <c r="G329" s="13" t="s">
        <v>476</v>
      </c>
      <c r="H329" s="15" t="s">
        <v>627</v>
      </c>
    </row>
    <row r="330" spans="1:8" ht="18" customHeight="1" x14ac:dyDescent="0.15">
      <c r="A330" s="3">
        <v>327</v>
      </c>
      <c r="B330" s="12" t="s">
        <v>628</v>
      </c>
      <c r="C330" s="13" t="s">
        <v>8</v>
      </c>
      <c r="D330" s="13" t="s">
        <v>37</v>
      </c>
      <c r="E330" s="13" t="s">
        <v>16</v>
      </c>
      <c r="F330" s="13" t="s">
        <v>310</v>
      </c>
      <c r="G330" s="13" t="s">
        <v>478</v>
      </c>
      <c r="H330" s="15" t="s">
        <v>629</v>
      </c>
    </row>
    <row r="331" spans="1:8" ht="18" customHeight="1" x14ac:dyDescent="0.15">
      <c r="A331" s="3">
        <v>328</v>
      </c>
      <c r="B331" s="12" t="s">
        <v>630</v>
      </c>
      <c r="C331" s="13" t="s">
        <v>8</v>
      </c>
      <c r="D331" s="13" t="s">
        <v>37</v>
      </c>
      <c r="E331" s="13" t="s">
        <v>16</v>
      </c>
      <c r="F331" s="13" t="s">
        <v>310</v>
      </c>
      <c r="G331" s="13" t="s">
        <v>480</v>
      </c>
      <c r="H331" s="15" t="s">
        <v>631</v>
      </c>
    </row>
    <row r="332" spans="1:8" ht="18" customHeight="1" x14ac:dyDescent="0.15">
      <c r="A332" s="3">
        <v>329</v>
      </c>
      <c r="B332" s="13">
        <v>20200103069</v>
      </c>
      <c r="C332" s="13" t="s">
        <v>8</v>
      </c>
      <c r="D332" s="13" t="s">
        <v>37</v>
      </c>
      <c r="E332" s="13" t="s">
        <v>16</v>
      </c>
      <c r="F332" s="13" t="s">
        <v>310</v>
      </c>
      <c r="G332" s="13" t="s">
        <v>482</v>
      </c>
      <c r="H332" s="15" t="s">
        <v>632</v>
      </c>
    </row>
    <row r="333" spans="1:8" ht="18" customHeight="1" x14ac:dyDescent="0.15">
      <c r="A333" s="3">
        <v>330</v>
      </c>
      <c r="B333" s="13">
        <v>20200103026</v>
      </c>
      <c r="C333" s="13" t="s">
        <v>8</v>
      </c>
      <c r="D333" s="13" t="s">
        <v>37</v>
      </c>
      <c r="E333" s="13" t="s">
        <v>16</v>
      </c>
      <c r="F333" s="13" t="s">
        <v>310</v>
      </c>
      <c r="G333" s="13" t="s">
        <v>633</v>
      </c>
      <c r="H333" s="15" t="s">
        <v>634</v>
      </c>
    </row>
    <row r="334" spans="1:8" ht="18" customHeight="1" x14ac:dyDescent="0.15">
      <c r="A334" s="3">
        <v>331</v>
      </c>
      <c r="B334" s="14">
        <v>20200105045</v>
      </c>
      <c r="C334" s="14" t="s">
        <v>8</v>
      </c>
      <c r="D334" s="14" t="s">
        <v>42</v>
      </c>
      <c r="E334" s="14" t="s">
        <v>16</v>
      </c>
      <c r="F334" s="14" t="s">
        <v>310</v>
      </c>
      <c r="G334" s="14" t="s">
        <v>635</v>
      </c>
      <c r="H334" s="15" t="s">
        <v>636</v>
      </c>
    </row>
    <row r="335" spans="1:8" ht="18" customHeight="1" x14ac:dyDescent="0.15">
      <c r="A335" s="3">
        <v>332</v>
      </c>
      <c r="B335" s="14">
        <v>20200105049</v>
      </c>
      <c r="C335" s="14" t="s">
        <v>8</v>
      </c>
      <c r="D335" s="14" t="s">
        <v>42</v>
      </c>
      <c r="E335" s="14" t="s">
        <v>16</v>
      </c>
      <c r="F335" s="14" t="s">
        <v>310</v>
      </c>
      <c r="G335" s="14" t="s">
        <v>637</v>
      </c>
      <c r="H335" s="15" t="s">
        <v>638</v>
      </c>
    </row>
    <row r="336" spans="1:8" ht="18" customHeight="1" x14ac:dyDescent="0.15">
      <c r="A336" s="3">
        <v>333</v>
      </c>
      <c r="B336" s="14">
        <v>20200105020</v>
      </c>
      <c r="C336" s="14" t="s">
        <v>8</v>
      </c>
      <c r="D336" s="14" t="s">
        <v>42</v>
      </c>
      <c r="E336" s="14" t="s">
        <v>16</v>
      </c>
      <c r="F336" s="14" t="s">
        <v>310</v>
      </c>
      <c r="G336" s="14" t="s">
        <v>639</v>
      </c>
      <c r="H336" s="15" t="s">
        <v>640</v>
      </c>
    </row>
    <row r="337" spans="1:8" ht="18" customHeight="1" x14ac:dyDescent="0.15">
      <c r="A337" s="3">
        <v>334</v>
      </c>
      <c r="B337" s="14">
        <v>20200105042</v>
      </c>
      <c r="C337" s="14" t="s">
        <v>8</v>
      </c>
      <c r="D337" s="14" t="s">
        <v>42</v>
      </c>
      <c r="E337" s="14" t="s">
        <v>16</v>
      </c>
      <c r="F337" s="14" t="s">
        <v>310</v>
      </c>
      <c r="G337" s="14" t="s">
        <v>641</v>
      </c>
      <c r="H337" s="15" t="s">
        <v>642</v>
      </c>
    </row>
    <row r="338" spans="1:8" ht="18" customHeight="1" x14ac:dyDescent="0.15">
      <c r="A338" s="3">
        <v>335</v>
      </c>
      <c r="B338" s="14">
        <v>20210105041</v>
      </c>
      <c r="C338" s="14" t="s">
        <v>8</v>
      </c>
      <c r="D338" s="14" t="s">
        <v>42</v>
      </c>
      <c r="E338" s="14" t="s">
        <v>16</v>
      </c>
      <c r="F338" s="14" t="s">
        <v>310</v>
      </c>
      <c r="G338" s="14" t="s">
        <v>643</v>
      </c>
      <c r="H338" s="15" t="s">
        <v>644</v>
      </c>
    </row>
    <row r="339" spans="1:8" ht="18" customHeight="1" x14ac:dyDescent="0.15">
      <c r="A339" s="3">
        <v>336</v>
      </c>
      <c r="B339" s="14">
        <v>20200105032</v>
      </c>
      <c r="C339" s="14" t="s">
        <v>8</v>
      </c>
      <c r="D339" s="14" t="s">
        <v>42</v>
      </c>
      <c r="E339" s="14" t="s">
        <v>16</v>
      </c>
      <c r="F339" s="14" t="s">
        <v>310</v>
      </c>
      <c r="G339" s="14" t="s">
        <v>645</v>
      </c>
      <c r="H339" s="15" t="s">
        <v>646</v>
      </c>
    </row>
    <row r="340" spans="1:8" ht="18" customHeight="1" x14ac:dyDescent="0.15">
      <c r="A340" s="3">
        <v>337</v>
      </c>
      <c r="B340" s="14">
        <v>20200105044</v>
      </c>
      <c r="C340" s="14" t="s">
        <v>8</v>
      </c>
      <c r="D340" s="14" t="s">
        <v>42</v>
      </c>
      <c r="E340" s="14" t="s">
        <v>16</v>
      </c>
      <c r="F340" s="14" t="s">
        <v>310</v>
      </c>
      <c r="G340" s="14" t="s">
        <v>647</v>
      </c>
      <c r="H340" s="15" t="s">
        <v>648</v>
      </c>
    </row>
    <row r="341" spans="1:8" ht="18" customHeight="1" x14ac:dyDescent="0.15">
      <c r="A341" s="3">
        <v>338</v>
      </c>
      <c r="B341" s="13">
        <v>20200109022</v>
      </c>
      <c r="C341" s="13" t="s">
        <v>8</v>
      </c>
      <c r="D341" s="13" t="s">
        <v>47</v>
      </c>
      <c r="E341" s="13" t="s">
        <v>16</v>
      </c>
      <c r="F341" s="13" t="s">
        <v>310</v>
      </c>
      <c r="G341" s="13" t="s">
        <v>234</v>
      </c>
      <c r="H341" s="15" t="s">
        <v>300</v>
      </c>
    </row>
    <row r="342" spans="1:8" ht="18" customHeight="1" x14ac:dyDescent="0.15">
      <c r="A342" s="3">
        <v>339</v>
      </c>
      <c r="B342" s="13">
        <v>20200109043</v>
      </c>
      <c r="C342" s="13" t="s">
        <v>8</v>
      </c>
      <c r="D342" s="13" t="s">
        <v>47</v>
      </c>
      <c r="E342" s="13" t="s">
        <v>16</v>
      </c>
      <c r="F342" s="13" t="s">
        <v>310</v>
      </c>
      <c r="G342" s="13" t="s">
        <v>508</v>
      </c>
      <c r="H342" s="15" t="s">
        <v>649</v>
      </c>
    </row>
    <row r="343" spans="1:8" ht="18" customHeight="1" x14ac:dyDescent="0.15">
      <c r="A343" s="3">
        <v>340</v>
      </c>
      <c r="B343" s="13">
        <v>20200109054</v>
      </c>
      <c r="C343" s="13" t="s">
        <v>8</v>
      </c>
      <c r="D343" s="13" t="s">
        <v>47</v>
      </c>
      <c r="E343" s="13" t="s">
        <v>16</v>
      </c>
      <c r="F343" s="13" t="s">
        <v>310</v>
      </c>
      <c r="G343" s="13" t="s">
        <v>510</v>
      </c>
      <c r="H343" s="15" t="s">
        <v>650</v>
      </c>
    </row>
    <row r="344" spans="1:8" ht="18" customHeight="1" x14ac:dyDescent="0.15">
      <c r="A344" s="3">
        <v>341</v>
      </c>
      <c r="B344" s="13">
        <v>20200109045</v>
      </c>
      <c r="C344" s="13" t="s">
        <v>8</v>
      </c>
      <c r="D344" s="13" t="s">
        <v>47</v>
      </c>
      <c r="E344" s="13" t="s">
        <v>16</v>
      </c>
      <c r="F344" s="13" t="s">
        <v>310</v>
      </c>
      <c r="G344" s="13" t="s">
        <v>512</v>
      </c>
      <c r="H344" s="15" t="s">
        <v>651</v>
      </c>
    </row>
    <row r="345" spans="1:8" ht="18" customHeight="1" x14ac:dyDescent="0.15">
      <c r="A345" s="3">
        <v>342</v>
      </c>
      <c r="B345" s="13">
        <v>20200109015</v>
      </c>
      <c r="C345" s="13" t="s">
        <v>8</v>
      </c>
      <c r="D345" s="13" t="s">
        <v>47</v>
      </c>
      <c r="E345" s="13" t="s">
        <v>16</v>
      </c>
      <c r="F345" s="13" t="s">
        <v>310</v>
      </c>
      <c r="G345" s="13" t="s">
        <v>514</v>
      </c>
      <c r="H345" s="15" t="s">
        <v>652</v>
      </c>
    </row>
    <row r="346" spans="1:8" ht="18" customHeight="1" x14ac:dyDescent="0.15">
      <c r="A346" s="3">
        <v>343</v>
      </c>
      <c r="B346" s="13">
        <v>20200109064</v>
      </c>
      <c r="C346" s="13" t="s">
        <v>8</v>
      </c>
      <c r="D346" s="13" t="s">
        <v>47</v>
      </c>
      <c r="E346" s="13" t="s">
        <v>16</v>
      </c>
      <c r="F346" s="13" t="s">
        <v>310</v>
      </c>
      <c r="G346" s="13" t="s">
        <v>516</v>
      </c>
      <c r="H346" s="15" t="s">
        <v>653</v>
      </c>
    </row>
    <row r="347" spans="1:8" ht="18" customHeight="1" x14ac:dyDescent="0.15">
      <c r="A347" s="3">
        <v>344</v>
      </c>
      <c r="B347" s="13">
        <v>20200109004</v>
      </c>
      <c r="C347" s="13" t="s">
        <v>8</v>
      </c>
      <c r="D347" s="13" t="s">
        <v>47</v>
      </c>
      <c r="E347" s="13" t="s">
        <v>16</v>
      </c>
      <c r="F347" s="13" t="s">
        <v>310</v>
      </c>
      <c r="G347" s="13" t="s">
        <v>518</v>
      </c>
      <c r="H347" s="15" t="s">
        <v>654</v>
      </c>
    </row>
    <row r="348" spans="1:8" ht="18" customHeight="1" x14ac:dyDescent="0.15">
      <c r="A348" s="3">
        <v>345</v>
      </c>
      <c r="B348" s="13">
        <v>20200109067</v>
      </c>
      <c r="C348" s="13" t="s">
        <v>8</v>
      </c>
      <c r="D348" s="13" t="s">
        <v>47</v>
      </c>
      <c r="E348" s="13" t="s">
        <v>16</v>
      </c>
      <c r="F348" s="13" t="s">
        <v>310</v>
      </c>
      <c r="G348" s="13" t="s">
        <v>520</v>
      </c>
      <c r="H348" s="15" t="s">
        <v>655</v>
      </c>
    </row>
    <row r="349" spans="1:8" ht="18" customHeight="1" x14ac:dyDescent="0.15">
      <c r="A349" s="3">
        <v>346</v>
      </c>
      <c r="B349" s="18" t="s">
        <v>656</v>
      </c>
      <c r="C349" s="20" t="s">
        <v>8</v>
      </c>
      <c r="D349" s="19" t="s">
        <v>52</v>
      </c>
      <c r="E349" s="19" t="s">
        <v>293</v>
      </c>
      <c r="F349" s="19" t="s">
        <v>310</v>
      </c>
      <c r="G349" s="19" t="s">
        <v>657</v>
      </c>
      <c r="H349" s="21" t="s">
        <v>110</v>
      </c>
    </row>
    <row r="350" spans="1:8" ht="18" customHeight="1" x14ac:dyDescent="0.15">
      <c r="A350" s="3">
        <v>347</v>
      </c>
      <c r="B350" s="18" t="s">
        <v>658</v>
      </c>
      <c r="C350" s="20" t="s">
        <v>8</v>
      </c>
      <c r="D350" s="19" t="s">
        <v>52</v>
      </c>
      <c r="E350" s="19" t="s">
        <v>16</v>
      </c>
      <c r="F350" s="19" t="s">
        <v>310</v>
      </c>
      <c r="G350" s="19" t="s">
        <v>659</v>
      </c>
      <c r="H350" s="21" t="s">
        <v>660</v>
      </c>
    </row>
    <row r="351" spans="1:8" ht="18" customHeight="1" x14ac:dyDescent="0.15">
      <c r="A351" s="3">
        <v>348</v>
      </c>
      <c r="B351" s="18" t="s">
        <v>661</v>
      </c>
      <c r="C351" s="20" t="s">
        <v>8</v>
      </c>
      <c r="D351" s="19" t="s">
        <v>52</v>
      </c>
      <c r="E351" s="19" t="s">
        <v>293</v>
      </c>
      <c r="F351" s="19" t="s">
        <v>310</v>
      </c>
      <c r="G351" s="19" t="s">
        <v>662</v>
      </c>
      <c r="H351" s="21" t="s">
        <v>663</v>
      </c>
    </row>
    <row r="352" spans="1:8" ht="18" customHeight="1" x14ac:dyDescent="0.15">
      <c r="A352" s="3">
        <v>349</v>
      </c>
      <c r="B352" s="18" t="s">
        <v>664</v>
      </c>
      <c r="C352" s="20" t="s">
        <v>8</v>
      </c>
      <c r="D352" s="19" t="s">
        <v>52</v>
      </c>
      <c r="E352" s="23" t="s">
        <v>16</v>
      </c>
      <c r="F352" s="3" t="s">
        <v>310</v>
      </c>
      <c r="G352" s="3" t="s">
        <v>665</v>
      </c>
      <c r="H352" s="24" t="s">
        <v>666</v>
      </c>
    </row>
    <row r="353" spans="1:8" ht="18" customHeight="1" x14ac:dyDescent="0.15">
      <c r="A353" s="3">
        <v>350</v>
      </c>
      <c r="B353" s="12" t="s">
        <v>667</v>
      </c>
      <c r="C353" s="14" t="s">
        <v>8</v>
      </c>
      <c r="D353" s="13" t="s">
        <v>52</v>
      </c>
      <c r="E353" s="16" t="s">
        <v>16</v>
      </c>
      <c r="F353" s="3" t="s">
        <v>310</v>
      </c>
      <c r="G353" s="3" t="s">
        <v>668</v>
      </c>
      <c r="H353" s="25" t="s">
        <v>669</v>
      </c>
    </row>
    <row r="354" spans="1:8" ht="18" customHeight="1" x14ac:dyDescent="0.15">
      <c r="A354" s="3">
        <v>351</v>
      </c>
      <c r="B354" s="3">
        <v>20180101093</v>
      </c>
      <c r="C354" s="3" t="s">
        <v>8</v>
      </c>
      <c r="D354" s="3" t="s">
        <v>9</v>
      </c>
      <c r="E354" s="26" t="s">
        <v>16</v>
      </c>
      <c r="F354" s="3" t="s">
        <v>670</v>
      </c>
      <c r="G354" s="3"/>
      <c r="H354" s="27" t="s">
        <v>671</v>
      </c>
    </row>
    <row r="355" spans="1:8" ht="18" customHeight="1" x14ac:dyDescent="0.15">
      <c r="A355" s="3">
        <v>352</v>
      </c>
      <c r="B355" s="3">
        <v>20180101041</v>
      </c>
      <c r="C355" s="3" t="s">
        <v>8</v>
      </c>
      <c r="D355" s="3" t="s">
        <v>9</v>
      </c>
      <c r="E355" s="26" t="s">
        <v>16</v>
      </c>
      <c r="F355" s="3" t="s">
        <v>670</v>
      </c>
      <c r="G355" s="3"/>
      <c r="H355" s="27" t="s">
        <v>672</v>
      </c>
    </row>
    <row r="356" spans="1:8" ht="18" customHeight="1" x14ac:dyDescent="0.15">
      <c r="A356" s="3">
        <v>353</v>
      </c>
      <c r="B356" s="3" t="s">
        <v>673</v>
      </c>
      <c r="C356" s="3" t="s">
        <v>8</v>
      </c>
      <c r="D356" s="3" t="s">
        <v>9</v>
      </c>
      <c r="E356" s="26" t="s">
        <v>16</v>
      </c>
      <c r="F356" s="3" t="s">
        <v>670</v>
      </c>
      <c r="G356" s="3"/>
      <c r="H356" s="27" t="s">
        <v>332</v>
      </c>
    </row>
    <row r="357" spans="1:8" ht="18" customHeight="1" x14ac:dyDescent="0.15">
      <c r="A357" s="3">
        <v>354</v>
      </c>
      <c r="B357" s="3" t="s">
        <v>674</v>
      </c>
      <c r="C357" s="3" t="s">
        <v>8</v>
      </c>
      <c r="D357" s="3" t="s">
        <v>9</v>
      </c>
      <c r="E357" s="26" t="s">
        <v>16</v>
      </c>
      <c r="F357" s="3" t="s">
        <v>670</v>
      </c>
      <c r="G357" s="3"/>
      <c r="H357" s="27" t="s">
        <v>330</v>
      </c>
    </row>
    <row r="358" spans="1:8" ht="18" customHeight="1" x14ac:dyDescent="0.15">
      <c r="A358" s="3">
        <v>355</v>
      </c>
      <c r="B358" s="3">
        <v>20180101094</v>
      </c>
      <c r="C358" s="3" t="s">
        <v>8</v>
      </c>
      <c r="D358" s="3" t="s">
        <v>19</v>
      </c>
      <c r="E358" s="26" t="s">
        <v>16</v>
      </c>
      <c r="F358" s="3" t="s">
        <v>670</v>
      </c>
      <c r="G358" s="3"/>
      <c r="H358" s="27" t="s">
        <v>675</v>
      </c>
    </row>
    <row r="359" spans="1:8" ht="18" customHeight="1" x14ac:dyDescent="0.15">
      <c r="A359" s="3">
        <v>356</v>
      </c>
      <c r="B359" s="3">
        <v>20180101072</v>
      </c>
      <c r="C359" s="3" t="s">
        <v>8</v>
      </c>
      <c r="D359" s="3" t="s">
        <v>19</v>
      </c>
      <c r="E359" s="26" t="s">
        <v>16</v>
      </c>
      <c r="F359" s="3" t="s">
        <v>670</v>
      </c>
      <c r="G359" s="3"/>
      <c r="H359" s="27" t="s">
        <v>130</v>
      </c>
    </row>
    <row r="360" spans="1:8" ht="18" customHeight="1" x14ac:dyDescent="0.15">
      <c r="A360" s="3">
        <v>357</v>
      </c>
      <c r="B360" s="3">
        <v>20180101022</v>
      </c>
      <c r="C360" s="3" t="s">
        <v>8</v>
      </c>
      <c r="D360" s="3" t="s">
        <v>19</v>
      </c>
      <c r="E360" s="26" t="s">
        <v>16</v>
      </c>
      <c r="F360" s="3" t="s">
        <v>670</v>
      </c>
      <c r="G360" s="3"/>
      <c r="H360" s="27" t="s">
        <v>676</v>
      </c>
    </row>
    <row r="361" spans="1:8" ht="18" customHeight="1" x14ac:dyDescent="0.15">
      <c r="A361" s="3">
        <v>358</v>
      </c>
      <c r="B361" s="3">
        <v>20180101054</v>
      </c>
      <c r="C361" s="3" t="s">
        <v>8</v>
      </c>
      <c r="D361" s="3" t="s">
        <v>19</v>
      </c>
      <c r="E361" s="26" t="s">
        <v>677</v>
      </c>
      <c r="F361" s="3" t="s">
        <v>670</v>
      </c>
      <c r="G361" s="3"/>
      <c r="H361" s="27" t="s">
        <v>13</v>
      </c>
    </row>
    <row r="362" spans="1:8" ht="18" customHeight="1" x14ac:dyDescent="0.15">
      <c r="A362" s="3">
        <v>359</v>
      </c>
      <c r="B362" s="3">
        <v>20180102021</v>
      </c>
      <c r="C362" s="3" t="s">
        <v>8</v>
      </c>
      <c r="D362" s="3" t="s">
        <v>27</v>
      </c>
      <c r="E362" s="26" t="s">
        <v>16</v>
      </c>
      <c r="F362" s="3" t="s">
        <v>670</v>
      </c>
      <c r="G362" s="3"/>
      <c r="H362" s="27" t="s">
        <v>678</v>
      </c>
    </row>
    <row r="363" spans="1:8" ht="18" customHeight="1" x14ac:dyDescent="0.15">
      <c r="A363" s="3">
        <v>360</v>
      </c>
      <c r="B363" s="3">
        <v>20180102041</v>
      </c>
      <c r="C363" s="3" t="s">
        <v>8</v>
      </c>
      <c r="D363" s="3" t="s">
        <v>27</v>
      </c>
      <c r="E363" s="26" t="s">
        <v>16</v>
      </c>
      <c r="F363" s="3" t="s">
        <v>670</v>
      </c>
      <c r="G363" s="3"/>
      <c r="H363" s="27" t="s">
        <v>606</v>
      </c>
    </row>
    <row r="364" spans="1:8" ht="18" customHeight="1" x14ac:dyDescent="0.15">
      <c r="A364" s="3">
        <v>361</v>
      </c>
      <c r="B364" s="3">
        <v>20180102047</v>
      </c>
      <c r="C364" s="3" t="s">
        <v>8</v>
      </c>
      <c r="D364" s="3" t="s">
        <v>27</v>
      </c>
      <c r="E364" s="26" t="s">
        <v>10</v>
      </c>
      <c r="F364" s="3" t="s">
        <v>670</v>
      </c>
      <c r="G364" s="3"/>
      <c r="H364" s="27" t="s">
        <v>679</v>
      </c>
    </row>
    <row r="365" spans="1:8" ht="18" customHeight="1" x14ac:dyDescent="0.15">
      <c r="A365" s="3">
        <v>362</v>
      </c>
      <c r="B365" s="3">
        <v>20180111004</v>
      </c>
      <c r="C365" s="3" t="s">
        <v>8</v>
      </c>
      <c r="D365" s="3" t="s">
        <v>32</v>
      </c>
      <c r="E365" s="26" t="s">
        <v>22</v>
      </c>
      <c r="F365" s="3" t="s">
        <v>670</v>
      </c>
      <c r="G365" s="3"/>
      <c r="H365" s="27" t="s">
        <v>680</v>
      </c>
    </row>
    <row r="366" spans="1:8" ht="18" customHeight="1" x14ac:dyDescent="0.15">
      <c r="A366" s="3">
        <v>363</v>
      </c>
      <c r="B366" s="3">
        <v>20180111023</v>
      </c>
      <c r="C366" s="3" t="s">
        <v>8</v>
      </c>
      <c r="D366" s="3" t="s">
        <v>32</v>
      </c>
      <c r="E366" s="26" t="s">
        <v>16</v>
      </c>
      <c r="F366" s="3" t="s">
        <v>670</v>
      </c>
      <c r="G366" s="3"/>
      <c r="H366" s="27" t="s">
        <v>681</v>
      </c>
    </row>
    <row r="367" spans="1:8" ht="18" customHeight="1" x14ac:dyDescent="0.15">
      <c r="A367" s="3">
        <v>364</v>
      </c>
      <c r="B367" s="3">
        <v>20180111058</v>
      </c>
      <c r="C367" s="3" t="s">
        <v>8</v>
      </c>
      <c r="D367" s="3" t="s">
        <v>32</v>
      </c>
      <c r="E367" s="26" t="s">
        <v>10</v>
      </c>
      <c r="F367" s="3" t="s">
        <v>670</v>
      </c>
      <c r="G367" s="3"/>
      <c r="H367" s="27" t="s">
        <v>682</v>
      </c>
    </row>
    <row r="368" spans="1:8" ht="18" customHeight="1" x14ac:dyDescent="0.15">
      <c r="A368" s="3">
        <v>365</v>
      </c>
      <c r="B368" s="3" t="s">
        <v>683</v>
      </c>
      <c r="C368" s="3" t="s">
        <v>8</v>
      </c>
      <c r="D368" s="3" t="s">
        <v>32</v>
      </c>
      <c r="E368" s="26" t="s">
        <v>10</v>
      </c>
      <c r="F368" s="3" t="s">
        <v>670</v>
      </c>
      <c r="G368" s="3"/>
      <c r="H368" s="27" t="s">
        <v>684</v>
      </c>
    </row>
    <row r="369" spans="1:8" ht="18" customHeight="1" x14ac:dyDescent="0.15">
      <c r="A369" s="3">
        <v>366</v>
      </c>
      <c r="B369" s="3">
        <v>20180103080</v>
      </c>
      <c r="C369" s="3" t="s">
        <v>8</v>
      </c>
      <c r="D369" s="3" t="s">
        <v>37</v>
      </c>
      <c r="E369" s="26" t="s">
        <v>10</v>
      </c>
      <c r="F369" s="3" t="s">
        <v>670</v>
      </c>
      <c r="G369" s="3"/>
      <c r="H369" s="27" t="s">
        <v>155</v>
      </c>
    </row>
    <row r="370" spans="1:8" ht="18" customHeight="1" x14ac:dyDescent="0.15">
      <c r="A370" s="3">
        <v>367</v>
      </c>
      <c r="B370" s="3">
        <v>20180103046</v>
      </c>
      <c r="C370" s="3" t="s">
        <v>8</v>
      </c>
      <c r="D370" s="3" t="s">
        <v>37</v>
      </c>
      <c r="E370" s="26" t="s">
        <v>10</v>
      </c>
      <c r="F370" s="3" t="s">
        <v>670</v>
      </c>
      <c r="G370" s="3"/>
      <c r="H370" s="27" t="s">
        <v>685</v>
      </c>
    </row>
    <row r="371" spans="1:8" ht="18" customHeight="1" x14ac:dyDescent="0.15">
      <c r="A371" s="3">
        <v>368</v>
      </c>
      <c r="B371" s="3">
        <v>20160103028</v>
      </c>
      <c r="C371" s="3" t="s">
        <v>8</v>
      </c>
      <c r="D371" s="3" t="s">
        <v>37</v>
      </c>
      <c r="E371" s="26" t="s">
        <v>16</v>
      </c>
      <c r="F371" s="3" t="s">
        <v>670</v>
      </c>
      <c r="G371" s="3"/>
      <c r="H371" s="27" t="s">
        <v>686</v>
      </c>
    </row>
    <row r="372" spans="1:8" ht="18" customHeight="1" x14ac:dyDescent="0.15">
      <c r="A372" s="3">
        <v>369</v>
      </c>
      <c r="B372" s="3">
        <v>20180103059</v>
      </c>
      <c r="C372" s="3" t="s">
        <v>8</v>
      </c>
      <c r="D372" s="3" t="s">
        <v>37</v>
      </c>
      <c r="E372" s="26" t="s">
        <v>16</v>
      </c>
      <c r="F372" s="3" t="s">
        <v>670</v>
      </c>
      <c r="G372" s="3"/>
      <c r="H372" s="27" t="s">
        <v>687</v>
      </c>
    </row>
    <row r="373" spans="1:8" ht="18" customHeight="1" x14ac:dyDescent="0.15">
      <c r="A373" s="3">
        <v>370</v>
      </c>
      <c r="B373" s="3">
        <v>20180105010</v>
      </c>
      <c r="C373" s="3" t="s">
        <v>8</v>
      </c>
      <c r="D373" s="3" t="s">
        <v>42</v>
      </c>
      <c r="E373" s="26" t="s">
        <v>677</v>
      </c>
      <c r="F373" s="3" t="s">
        <v>670</v>
      </c>
      <c r="G373" s="3"/>
      <c r="H373" s="27" t="s">
        <v>46</v>
      </c>
    </row>
    <row r="374" spans="1:8" ht="18" customHeight="1" x14ac:dyDescent="0.15">
      <c r="A374" s="3">
        <v>371</v>
      </c>
      <c r="B374" s="3">
        <v>20180105057</v>
      </c>
      <c r="C374" s="3" t="s">
        <v>8</v>
      </c>
      <c r="D374" s="3" t="s">
        <v>42</v>
      </c>
      <c r="E374" s="26" t="s">
        <v>16</v>
      </c>
      <c r="F374" s="3" t="s">
        <v>670</v>
      </c>
      <c r="G374" s="3"/>
      <c r="H374" s="27" t="s">
        <v>171</v>
      </c>
    </row>
    <row r="375" spans="1:8" ht="18" customHeight="1" x14ac:dyDescent="0.15">
      <c r="A375" s="3">
        <v>372</v>
      </c>
      <c r="B375" s="3">
        <v>20180105064</v>
      </c>
      <c r="C375" s="3" t="s">
        <v>8</v>
      </c>
      <c r="D375" s="3" t="s">
        <v>42</v>
      </c>
      <c r="E375" s="26" t="s">
        <v>10</v>
      </c>
      <c r="F375" s="3" t="s">
        <v>670</v>
      </c>
      <c r="G375" s="3"/>
      <c r="H375" s="27" t="s">
        <v>386</v>
      </c>
    </row>
    <row r="376" spans="1:8" ht="18" customHeight="1" x14ac:dyDescent="0.15">
      <c r="A376" s="3">
        <v>373</v>
      </c>
      <c r="B376" s="3" t="s">
        <v>688</v>
      </c>
      <c r="C376" s="3" t="s">
        <v>8</v>
      </c>
      <c r="D376" s="3" t="s">
        <v>42</v>
      </c>
      <c r="E376" s="26" t="s">
        <v>16</v>
      </c>
      <c r="F376" s="3" t="s">
        <v>670</v>
      </c>
      <c r="G376" s="3"/>
      <c r="H376" s="27" t="s">
        <v>689</v>
      </c>
    </row>
    <row r="377" spans="1:8" ht="18" customHeight="1" x14ac:dyDescent="0.15">
      <c r="A377" s="3">
        <v>374</v>
      </c>
      <c r="B377" s="3">
        <v>20180109051</v>
      </c>
      <c r="C377" s="3" t="s">
        <v>8</v>
      </c>
      <c r="D377" s="3" t="s">
        <v>47</v>
      </c>
      <c r="E377" s="26" t="s">
        <v>22</v>
      </c>
      <c r="F377" s="3" t="s">
        <v>670</v>
      </c>
      <c r="G377" s="3"/>
      <c r="H377" s="27" t="s">
        <v>426</v>
      </c>
    </row>
    <row r="378" spans="1:8" ht="18" customHeight="1" x14ac:dyDescent="0.15">
      <c r="A378" s="3">
        <v>375</v>
      </c>
      <c r="B378" s="3">
        <v>20180109035</v>
      </c>
      <c r="C378" s="3" t="s">
        <v>8</v>
      </c>
      <c r="D378" s="3" t="s">
        <v>47</v>
      </c>
      <c r="E378" s="26" t="s">
        <v>10</v>
      </c>
      <c r="F378" s="3" t="s">
        <v>670</v>
      </c>
      <c r="G378" s="3"/>
      <c r="H378" s="27" t="s">
        <v>363</v>
      </c>
    </row>
    <row r="379" spans="1:8" ht="18" customHeight="1" x14ac:dyDescent="0.15">
      <c r="A379" s="3">
        <v>376</v>
      </c>
      <c r="B379" s="3">
        <v>20180109076</v>
      </c>
      <c r="C379" s="3" t="s">
        <v>8</v>
      </c>
      <c r="D379" s="3" t="s">
        <v>47</v>
      </c>
      <c r="E379" s="26" t="s">
        <v>10</v>
      </c>
      <c r="F379" s="3" t="s">
        <v>670</v>
      </c>
      <c r="G379" s="3"/>
      <c r="H379" s="27" t="s">
        <v>338</v>
      </c>
    </row>
    <row r="380" spans="1:8" ht="18" customHeight="1" x14ac:dyDescent="0.15">
      <c r="A380" s="3">
        <v>377</v>
      </c>
      <c r="B380" s="3">
        <v>20180109026</v>
      </c>
      <c r="C380" s="3" t="s">
        <v>8</v>
      </c>
      <c r="D380" s="3" t="s">
        <v>47</v>
      </c>
      <c r="E380" s="26" t="s">
        <v>16</v>
      </c>
      <c r="F380" s="3" t="s">
        <v>670</v>
      </c>
      <c r="G380" s="3"/>
      <c r="H380" s="27" t="s">
        <v>149</v>
      </c>
    </row>
    <row r="381" spans="1:8" ht="18" customHeight="1" x14ac:dyDescent="0.15">
      <c r="A381" s="3">
        <v>378</v>
      </c>
      <c r="B381" s="3">
        <v>20180110045</v>
      </c>
      <c r="C381" s="3" t="s">
        <v>8</v>
      </c>
      <c r="D381" s="3" t="s">
        <v>52</v>
      </c>
      <c r="E381" s="26" t="s">
        <v>10</v>
      </c>
      <c r="F381" s="3" t="s">
        <v>670</v>
      </c>
      <c r="G381" s="3"/>
      <c r="H381" s="27" t="s">
        <v>54</v>
      </c>
    </row>
    <row r="382" spans="1:8" ht="18" customHeight="1" x14ac:dyDescent="0.15">
      <c r="A382" s="3">
        <v>379</v>
      </c>
      <c r="B382" s="3">
        <v>20180110007</v>
      </c>
      <c r="C382" s="3" t="s">
        <v>8</v>
      </c>
      <c r="D382" s="3" t="s">
        <v>52</v>
      </c>
      <c r="E382" s="26" t="s">
        <v>16</v>
      </c>
      <c r="F382" s="3" t="s">
        <v>670</v>
      </c>
      <c r="G382" s="3"/>
      <c r="H382" s="27" t="s">
        <v>185</v>
      </c>
    </row>
    <row r="383" spans="1:8" ht="18" customHeight="1" x14ac:dyDescent="0.15">
      <c r="A383" s="3">
        <v>380</v>
      </c>
      <c r="B383" s="3">
        <v>20190101124</v>
      </c>
      <c r="C383" s="3" t="s">
        <v>8</v>
      </c>
      <c r="D383" s="11" t="s">
        <v>55</v>
      </c>
      <c r="E383" s="3" t="s">
        <v>10</v>
      </c>
      <c r="F383" s="3" t="s">
        <v>670</v>
      </c>
      <c r="G383" s="3"/>
      <c r="H383" s="6" t="s">
        <v>690</v>
      </c>
    </row>
    <row r="384" spans="1:8" ht="18" customHeight="1" x14ac:dyDescent="0.15">
      <c r="A384" s="3">
        <v>381</v>
      </c>
      <c r="B384" s="11">
        <v>20190101028</v>
      </c>
      <c r="C384" s="3" t="s">
        <v>8</v>
      </c>
      <c r="D384" s="11" t="s">
        <v>55</v>
      </c>
      <c r="E384" s="11" t="s">
        <v>16</v>
      </c>
      <c r="F384" s="3" t="s">
        <v>670</v>
      </c>
      <c r="G384" s="3"/>
      <c r="H384" s="6" t="s">
        <v>691</v>
      </c>
    </row>
    <row r="385" spans="1:8" ht="18" customHeight="1" x14ac:dyDescent="0.15">
      <c r="A385" s="3">
        <v>382</v>
      </c>
      <c r="B385" s="11">
        <v>20190101079</v>
      </c>
      <c r="C385" s="3" t="s">
        <v>8</v>
      </c>
      <c r="D385" s="11" t="s">
        <v>55</v>
      </c>
      <c r="E385" s="11" t="s">
        <v>16</v>
      </c>
      <c r="F385" s="3" t="s">
        <v>670</v>
      </c>
      <c r="G385" s="3"/>
      <c r="H385" s="6" t="s">
        <v>692</v>
      </c>
    </row>
    <row r="386" spans="1:8" ht="18" customHeight="1" x14ac:dyDescent="0.15">
      <c r="A386" s="3">
        <v>383</v>
      </c>
      <c r="B386" s="11">
        <v>20190101133</v>
      </c>
      <c r="C386" s="11" t="s">
        <v>8</v>
      </c>
      <c r="D386" s="11" t="s">
        <v>55</v>
      </c>
      <c r="E386" s="11" t="s">
        <v>10</v>
      </c>
      <c r="F386" s="3" t="s">
        <v>670</v>
      </c>
      <c r="G386" s="3"/>
      <c r="H386" s="6" t="s">
        <v>693</v>
      </c>
    </row>
    <row r="387" spans="1:8" ht="18" customHeight="1" x14ac:dyDescent="0.15">
      <c r="A387" s="3">
        <v>384</v>
      </c>
      <c r="B387" s="3">
        <v>20190905008</v>
      </c>
      <c r="C387" s="3" t="s">
        <v>8</v>
      </c>
      <c r="D387" s="3" t="s">
        <v>55</v>
      </c>
      <c r="E387" s="3" t="s">
        <v>16</v>
      </c>
      <c r="F387" s="3" t="s">
        <v>670</v>
      </c>
      <c r="G387" s="3"/>
      <c r="H387" s="6" t="s">
        <v>694</v>
      </c>
    </row>
    <row r="388" spans="1:8" ht="18" customHeight="1" x14ac:dyDescent="0.15">
      <c r="A388" s="3">
        <v>385</v>
      </c>
      <c r="B388" s="3">
        <v>20190101032</v>
      </c>
      <c r="C388" s="3" t="s">
        <v>8</v>
      </c>
      <c r="D388" s="3" t="s">
        <v>55</v>
      </c>
      <c r="E388" s="3" t="s">
        <v>10</v>
      </c>
      <c r="F388" s="3" t="s">
        <v>670</v>
      </c>
      <c r="G388" s="3"/>
      <c r="H388" s="6" t="s">
        <v>695</v>
      </c>
    </row>
    <row r="389" spans="1:8" ht="18" customHeight="1" x14ac:dyDescent="0.15">
      <c r="A389" s="3">
        <v>386</v>
      </c>
      <c r="B389" s="3">
        <v>20190101174</v>
      </c>
      <c r="C389" s="3" t="s">
        <v>8</v>
      </c>
      <c r="D389" s="3" t="s">
        <v>55</v>
      </c>
      <c r="E389" s="3" t="s">
        <v>16</v>
      </c>
      <c r="F389" s="3" t="s">
        <v>670</v>
      </c>
      <c r="G389" s="3"/>
      <c r="H389" s="6" t="s">
        <v>696</v>
      </c>
    </row>
    <row r="390" spans="1:8" ht="18" customHeight="1" x14ac:dyDescent="0.15">
      <c r="A390" s="3">
        <v>387</v>
      </c>
      <c r="B390" s="3">
        <v>20190101134</v>
      </c>
      <c r="C390" s="3" t="s">
        <v>8</v>
      </c>
      <c r="D390" s="3" t="s">
        <v>55</v>
      </c>
      <c r="E390" s="3" t="s">
        <v>16</v>
      </c>
      <c r="F390" s="3" t="s">
        <v>670</v>
      </c>
      <c r="G390" s="3"/>
      <c r="H390" s="6" t="s">
        <v>697</v>
      </c>
    </row>
    <row r="391" spans="1:8" ht="18" customHeight="1" x14ac:dyDescent="0.15">
      <c r="A391" s="3">
        <v>388</v>
      </c>
      <c r="B391" s="3">
        <v>20190101104</v>
      </c>
      <c r="C391" s="3" t="s">
        <v>8</v>
      </c>
      <c r="D391" s="3" t="s">
        <v>55</v>
      </c>
      <c r="E391" s="3" t="s">
        <v>16</v>
      </c>
      <c r="F391" s="3" t="s">
        <v>670</v>
      </c>
      <c r="G391" s="3"/>
      <c r="H391" s="6" t="s">
        <v>698</v>
      </c>
    </row>
    <row r="392" spans="1:8" ht="18" customHeight="1" x14ac:dyDescent="0.15">
      <c r="A392" s="3">
        <v>389</v>
      </c>
      <c r="B392" s="3">
        <v>20190101137</v>
      </c>
      <c r="C392" s="3" t="s">
        <v>8</v>
      </c>
      <c r="D392" s="3" t="s">
        <v>55</v>
      </c>
      <c r="E392" s="3" t="s">
        <v>16</v>
      </c>
      <c r="F392" s="3" t="s">
        <v>670</v>
      </c>
      <c r="G392" s="3"/>
      <c r="H392" s="6" t="s">
        <v>699</v>
      </c>
    </row>
    <row r="393" spans="1:8" ht="18" customHeight="1" x14ac:dyDescent="0.15">
      <c r="A393" s="3">
        <v>390</v>
      </c>
      <c r="B393" s="7">
        <v>20190101012</v>
      </c>
      <c r="C393" s="7" t="s">
        <v>8</v>
      </c>
      <c r="D393" s="7" t="s">
        <v>55</v>
      </c>
      <c r="E393" s="7" t="s">
        <v>16</v>
      </c>
      <c r="F393" s="3" t="s">
        <v>670</v>
      </c>
      <c r="G393" s="7"/>
      <c r="H393" s="6" t="s">
        <v>700</v>
      </c>
    </row>
    <row r="394" spans="1:8" ht="18" customHeight="1" x14ac:dyDescent="0.15">
      <c r="A394" s="3">
        <v>391</v>
      </c>
      <c r="B394" s="7">
        <v>20190101066</v>
      </c>
      <c r="C394" s="7" t="s">
        <v>8</v>
      </c>
      <c r="D394" s="7" t="s">
        <v>55</v>
      </c>
      <c r="E394" s="7" t="s">
        <v>16</v>
      </c>
      <c r="F394" s="3" t="s">
        <v>670</v>
      </c>
      <c r="G394" s="7"/>
      <c r="H394" s="6" t="s">
        <v>701</v>
      </c>
    </row>
    <row r="395" spans="1:8" ht="18" customHeight="1" x14ac:dyDescent="0.15">
      <c r="A395" s="3">
        <v>392</v>
      </c>
      <c r="B395" s="7">
        <v>20190101009</v>
      </c>
      <c r="C395" s="7" t="s">
        <v>8</v>
      </c>
      <c r="D395" s="7" t="s">
        <v>55</v>
      </c>
      <c r="E395" s="7" t="s">
        <v>16</v>
      </c>
      <c r="F395" s="3" t="s">
        <v>670</v>
      </c>
      <c r="G395" s="7"/>
      <c r="H395" s="6" t="s">
        <v>702</v>
      </c>
    </row>
    <row r="396" spans="1:8" ht="18" customHeight="1" x14ac:dyDescent="0.15">
      <c r="A396" s="3">
        <v>393</v>
      </c>
      <c r="B396" s="28">
        <v>20190111024</v>
      </c>
      <c r="C396" s="5" t="s">
        <v>8</v>
      </c>
      <c r="D396" s="5" t="s">
        <v>32</v>
      </c>
      <c r="E396" s="5" t="s">
        <v>16</v>
      </c>
      <c r="F396" s="3" t="s">
        <v>670</v>
      </c>
      <c r="G396" s="7"/>
      <c r="H396" s="29" t="s">
        <v>703</v>
      </c>
    </row>
    <row r="397" spans="1:8" ht="18" customHeight="1" x14ac:dyDescent="0.15">
      <c r="A397" s="3">
        <v>394</v>
      </c>
      <c r="B397" s="7">
        <v>20190111026</v>
      </c>
      <c r="C397" s="5" t="s">
        <v>8</v>
      </c>
      <c r="D397" s="5" t="s">
        <v>32</v>
      </c>
      <c r="E397" s="5" t="s">
        <v>16</v>
      </c>
      <c r="F397" s="3" t="s">
        <v>670</v>
      </c>
      <c r="G397" s="7"/>
      <c r="H397" s="29" t="s">
        <v>306</v>
      </c>
    </row>
    <row r="398" spans="1:8" ht="18" customHeight="1" x14ac:dyDescent="0.15">
      <c r="A398" s="3">
        <v>395</v>
      </c>
      <c r="B398" s="12" t="s">
        <v>704</v>
      </c>
      <c r="C398" s="5" t="s">
        <v>8</v>
      </c>
      <c r="D398" s="5" t="s">
        <v>32</v>
      </c>
      <c r="E398" s="5" t="s">
        <v>16</v>
      </c>
      <c r="F398" s="3" t="s">
        <v>670</v>
      </c>
      <c r="G398" s="7"/>
      <c r="H398" s="29" t="s">
        <v>705</v>
      </c>
    </row>
    <row r="399" spans="1:8" ht="18" customHeight="1" x14ac:dyDescent="0.15">
      <c r="A399" s="3">
        <v>396</v>
      </c>
      <c r="B399" s="12" t="s">
        <v>706</v>
      </c>
      <c r="C399" s="5" t="s">
        <v>8</v>
      </c>
      <c r="D399" s="5" t="s">
        <v>32</v>
      </c>
      <c r="E399" s="5" t="s">
        <v>10</v>
      </c>
      <c r="F399" s="3" t="s">
        <v>670</v>
      </c>
      <c r="G399" s="7"/>
      <c r="H399" s="29" t="s">
        <v>707</v>
      </c>
    </row>
    <row r="400" spans="1:8" ht="18" customHeight="1" x14ac:dyDescent="0.15">
      <c r="A400" s="3">
        <v>397</v>
      </c>
      <c r="B400" s="5">
        <v>20190103073</v>
      </c>
      <c r="C400" s="3" t="s">
        <v>8</v>
      </c>
      <c r="D400" s="3" t="s">
        <v>37</v>
      </c>
      <c r="E400" s="3" t="s">
        <v>10</v>
      </c>
      <c r="F400" s="3" t="s">
        <v>670</v>
      </c>
      <c r="G400" s="3"/>
      <c r="H400" s="29" t="s">
        <v>708</v>
      </c>
    </row>
    <row r="401" spans="1:8" ht="18" customHeight="1" x14ac:dyDescent="0.15">
      <c r="A401" s="3">
        <v>398</v>
      </c>
      <c r="B401" s="5">
        <v>20190103048</v>
      </c>
      <c r="C401" s="3" t="s">
        <v>8</v>
      </c>
      <c r="D401" s="3" t="s">
        <v>37</v>
      </c>
      <c r="E401" s="3" t="s">
        <v>10</v>
      </c>
      <c r="F401" s="3" t="s">
        <v>670</v>
      </c>
      <c r="G401" s="3"/>
      <c r="H401" s="29" t="s">
        <v>709</v>
      </c>
    </row>
    <row r="402" spans="1:8" ht="18" customHeight="1" x14ac:dyDescent="0.15">
      <c r="A402" s="3">
        <v>399</v>
      </c>
      <c r="B402" s="5">
        <v>20190103078</v>
      </c>
      <c r="C402" s="3" t="s">
        <v>8</v>
      </c>
      <c r="D402" s="3" t="s">
        <v>37</v>
      </c>
      <c r="E402" s="3" t="s">
        <v>73</v>
      </c>
      <c r="F402" s="3" t="s">
        <v>670</v>
      </c>
      <c r="G402" s="3"/>
      <c r="H402" s="29" t="s">
        <v>710</v>
      </c>
    </row>
    <row r="403" spans="1:8" ht="18" customHeight="1" x14ac:dyDescent="0.15">
      <c r="A403" s="3">
        <v>400</v>
      </c>
      <c r="B403" s="5">
        <v>20190103026</v>
      </c>
      <c r="C403" s="3" t="s">
        <v>8</v>
      </c>
      <c r="D403" s="3" t="s">
        <v>37</v>
      </c>
      <c r="E403" s="3" t="s">
        <v>10</v>
      </c>
      <c r="F403" s="3" t="s">
        <v>670</v>
      </c>
      <c r="G403" s="3"/>
      <c r="H403" s="29" t="s">
        <v>711</v>
      </c>
    </row>
    <row r="404" spans="1:8" ht="18" customHeight="1" x14ac:dyDescent="0.15">
      <c r="A404" s="3">
        <v>401</v>
      </c>
      <c r="B404" s="5">
        <v>20190103029</v>
      </c>
      <c r="C404" s="3" t="s">
        <v>8</v>
      </c>
      <c r="D404" s="3" t="s">
        <v>37</v>
      </c>
      <c r="E404" s="3" t="s">
        <v>73</v>
      </c>
      <c r="F404" s="3" t="s">
        <v>670</v>
      </c>
      <c r="G404" s="3"/>
      <c r="H404" s="29" t="s">
        <v>712</v>
      </c>
    </row>
    <row r="405" spans="1:8" ht="18" customHeight="1" x14ac:dyDescent="0.15">
      <c r="A405" s="3">
        <v>402</v>
      </c>
      <c r="B405" s="5">
        <v>20190103027</v>
      </c>
      <c r="C405" s="3" t="s">
        <v>8</v>
      </c>
      <c r="D405" s="3" t="s">
        <v>37</v>
      </c>
      <c r="E405" s="3" t="s">
        <v>10</v>
      </c>
      <c r="F405" s="3" t="s">
        <v>670</v>
      </c>
      <c r="G405" s="3"/>
      <c r="H405" s="29" t="s">
        <v>713</v>
      </c>
    </row>
    <row r="406" spans="1:8" ht="18" customHeight="1" x14ac:dyDescent="0.15">
      <c r="A406" s="3">
        <v>403</v>
      </c>
      <c r="B406" s="5">
        <v>20190103070</v>
      </c>
      <c r="C406" s="3" t="s">
        <v>8</v>
      </c>
      <c r="D406" s="3" t="s">
        <v>37</v>
      </c>
      <c r="E406" s="3" t="s">
        <v>73</v>
      </c>
      <c r="F406" s="3" t="s">
        <v>670</v>
      </c>
      <c r="G406" s="3"/>
      <c r="H406" s="29" t="s">
        <v>714</v>
      </c>
    </row>
    <row r="407" spans="1:8" ht="18" customHeight="1" x14ac:dyDescent="0.15">
      <c r="A407" s="3">
        <v>404</v>
      </c>
      <c r="B407" s="5">
        <v>20190103016</v>
      </c>
      <c r="C407" s="3" t="s">
        <v>8</v>
      </c>
      <c r="D407" s="3" t="s">
        <v>37</v>
      </c>
      <c r="E407" s="3" t="s">
        <v>73</v>
      </c>
      <c r="F407" s="3" t="s">
        <v>670</v>
      </c>
      <c r="G407" s="3"/>
      <c r="H407" s="29" t="s">
        <v>715</v>
      </c>
    </row>
    <row r="408" spans="1:8" ht="18" customHeight="1" x14ac:dyDescent="0.15">
      <c r="A408" s="3">
        <v>405</v>
      </c>
      <c r="B408" s="5">
        <v>20190103074</v>
      </c>
      <c r="C408" s="3" t="s">
        <v>8</v>
      </c>
      <c r="D408" s="3" t="s">
        <v>37</v>
      </c>
      <c r="E408" s="3" t="s">
        <v>73</v>
      </c>
      <c r="F408" s="3" t="s">
        <v>670</v>
      </c>
      <c r="G408" s="3"/>
      <c r="H408" s="29" t="s">
        <v>716</v>
      </c>
    </row>
    <row r="409" spans="1:8" ht="18" customHeight="1" x14ac:dyDescent="0.15">
      <c r="A409" s="3">
        <v>406</v>
      </c>
      <c r="B409" s="5">
        <v>20190105070</v>
      </c>
      <c r="C409" s="5" t="s">
        <v>8</v>
      </c>
      <c r="D409" s="5" t="s">
        <v>42</v>
      </c>
      <c r="E409" s="5" t="s">
        <v>16</v>
      </c>
      <c r="F409" s="5" t="s">
        <v>670</v>
      </c>
      <c r="G409" s="5"/>
      <c r="H409" s="29" t="s">
        <v>717</v>
      </c>
    </row>
    <row r="410" spans="1:8" ht="18" customHeight="1" x14ac:dyDescent="0.15">
      <c r="A410" s="3">
        <v>407</v>
      </c>
      <c r="B410" s="5">
        <v>20190105020</v>
      </c>
      <c r="C410" s="5" t="s">
        <v>8</v>
      </c>
      <c r="D410" s="5" t="s">
        <v>42</v>
      </c>
      <c r="E410" s="5" t="s">
        <v>16</v>
      </c>
      <c r="F410" s="5" t="s">
        <v>670</v>
      </c>
      <c r="G410" s="5"/>
      <c r="H410" s="29" t="s">
        <v>718</v>
      </c>
    </row>
    <row r="411" spans="1:8" ht="18" customHeight="1" x14ac:dyDescent="0.15">
      <c r="A411" s="3">
        <v>408</v>
      </c>
      <c r="B411" s="5">
        <v>20190105019</v>
      </c>
      <c r="C411" s="5" t="s">
        <v>8</v>
      </c>
      <c r="D411" s="5" t="s">
        <v>42</v>
      </c>
      <c r="E411" s="5" t="s">
        <v>16</v>
      </c>
      <c r="F411" s="5" t="s">
        <v>670</v>
      </c>
      <c r="G411" s="5"/>
      <c r="H411" s="29" t="s">
        <v>235</v>
      </c>
    </row>
    <row r="412" spans="1:8" ht="18" customHeight="1" x14ac:dyDescent="0.15">
      <c r="A412" s="3">
        <v>409</v>
      </c>
      <c r="B412" s="3">
        <v>20190110006</v>
      </c>
      <c r="C412" s="3" t="s">
        <v>8</v>
      </c>
      <c r="D412" s="3" t="s">
        <v>52</v>
      </c>
      <c r="E412" s="3" t="s">
        <v>10</v>
      </c>
      <c r="F412" s="3" t="s">
        <v>670</v>
      </c>
      <c r="G412" s="3"/>
      <c r="H412" s="6" t="s">
        <v>719</v>
      </c>
    </row>
    <row r="413" spans="1:8" ht="18" customHeight="1" x14ac:dyDescent="0.15">
      <c r="A413" s="3">
        <v>410</v>
      </c>
      <c r="B413" s="3">
        <v>20190110001</v>
      </c>
      <c r="C413" s="3" t="s">
        <v>8</v>
      </c>
      <c r="D413" s="3" t="s">
        <v>52</v>
      </c>
      <c r="E413" s="3" t="s">
        <v>16</v>
      </c>
      <c r="F413" s="3" t="s">
        <v>670</v>
      </c>
      <c r="G413" s="3"/>
      <c r="H413" s="6" t="s">
        <v>720</v>
      </c>
    </row>
    <row r="414" spans="1:8" ht="18" customHeight="1" x14ac:dyDescent="0.15">
      <c r="A414" s="3">
        <v>411</v>
      </c>
      <c r="B414" s="11">
        <v>20200101055</v>
      </c>
      <c r="C414" s="3" t="s">
        <v>8</v>
      </c>
      <c r="D414" s="3" t="s">
        <v>55</v>
      </c>
      <c r="E414" s="3" t="s">
        <v>544</v>
      </c>
      <c r="F414" s="11" t="s">
        <v>670</v>
      </c>
      <c r="G414" s="3"/>
      <c r="H414" s="6" t="s">
        <v>550</v>
      </c>
    </row>
    <row r="415" spans="1:8" ht="18" customHeight="1" x14ac:dyDescent="0.15">
      <c r="A415" s="3">
        <v>412</v>
      </c>
      <c r="B415" s="30">
        <v>20200101049</v>
      </c>
      <c r="C415" s="31" t="s">
        <v>8</v>
      </c>
      <c r="D415" s="31" t="s">
        <v>55</v>
      </c>
      <c r="E415" s="31" t="s">
        <v>544</v>
      </c>
      <c r="F415" s="11" t="s">
        <v>670</v>
      </c>
      <c r="G415" s="31"/>
      <c r="H415" s="32" t="s">
        <v>721</v>
      </c>
    </row>
    <row r="416" spans="1:8" ht="18" customHeight="1" x14ac:dyDescent="0.15">
      <c r="A416" s="3">
        <v>413</v>
      </c>
      <c r="B416" s="3">
        <v>20200101089</v>
      </c>
      <c r="C416" s="3" t="s">
        <v>8</v>
      </c>
      <c r="D416" s="3" t="s">
        <v>55</v>
      </c>
      <c r="E416" s="3" t="s">
        <v>722</v>
      </c>
      <c r="F416" s="11" t="s">
        <v>670</v>
      </c>
      <c r="G416" s="3"/>
      <c r="H416" s="6" t="s">
        <v>723</v>
      </c>
    </row>
    <row r="417" spans="1:8" ht="18" customHeight="1" x14ac:dyDescent="0.15">
      <c r="A417" s="3">
        <v>414</v>
      </c>
      <c r="B417" s="3">
        <v>20200101032</v>
      </c>
      <c r="C417" s="3" t="s">
        <v>8</v>
      </c>
      <c r="D417" s="3" t="s">
        <v>55</v>
      </c>
      <c r="E417" s="3" t="s">
        <v>16</v>
      </c>
      <c r="F417" s="11" t="s">
        <v>670</v>
      </c>
      <c r="G417" s="3"/>
      <c r="H417" s="6" t="s">
        <v>724</v>
      </c>
    </row>
    <row r="418" spans="1:8" ht="18" customHeight="1" x14ac:dyDescent="0.15">
      <c r="A418" s="3">
        <v>415</v>
      </c>
      <c r="B418" s="3">
        <v>20200101008</v>
      </c>
      <c r="C418" s="3" t="s">
        <v>8</v>
      </c>
      <c r="D418" s="3" t="s">
        <v>55</v>
      </c>
      <c r="E418" s="3" t="s">
        <v>16</v>
      </c>
      <c r="F418" s="11" t="s">
        <v>670</v>
      </c>
      <c r="G418" s="3"/>
      <c r="H418" s="6" t="s">
        <v>87</v>
      </c>
    </row>
    <row r="419" spans="1:8" ht="18" customHeight="1" x14ac:dyDescent="0.15">
      <c r="A419" s="3">
        <v>416</v>
      </c>
      <c r="B419" s="11">
        <v>20200101096</v>
      </c>
      <c r="C419" s="11" t="s">
        <v>8</v>
      </c>
      <c r="D419" s="3" t="s">
        <v>55</v>
      </c>
      <c r="E419" s="3" t="s">
        <v>16</v>
      </c>
      <c r="F419" s="11" t="s">
        <v>670</v>
      </c>
      <c r="G419" s="3"/>
      <c r="H419" s="6" t="s">
        <v>725</v>
      </c>
    </row>
    <row r="420" spans="1:8" ht="18" customHeight="1" x14ac:dyDescent="0.15">
      <c r="A420" s="3">
        <v>417</v>
      </c>
      <c r="B420" s="11">
        <v>20200101102</v>
      </c>
      <c r="C420" s="11" t="s">
        <v>8</v>
      </c>
      <c r="D420" s="11" t="s">
        <v>55</v>
      </c>
      <c r="E420" s="11" t="s">
        <v>16</v>
      </c>
      <c r="F420" s="11" t="s">
        <v>670</v>
      </c>
      <c r="G420" s="11"/>
      <c r="H420" s="6" t="s">
        <v>726</v>
      </c>
    </row>
    <row r="421" spans="1:8" ht="18" customHeight="1" x14ac:dyDescent="0.15">
      <c r="A421" s="3">
        <v>418</v>
      </c>
      <c r="B421" s="11">
        <v>20200101125</v>
      </c>
      <c r="C421" s="11" t="s">
        <v>8</v>
      </c>
      <c r="D421" s="11" t="s">
        <v>55</v>
      </c>
      <c r="E421" s="11" t="s">
        <v>16</v>
      </c>
      <c r="F421" s="11" t="s">
        <v>670</v>
      </c>
      <c r="G421" s="11"/>
      <c r="H421" s="6" t="s">
        <v>727</v>
      </c>
    </row>
    <row r="422" spans="1:8" ht="18" customHeight="1" x14ac:dyDescent="0.15">
      <c r="A422" s="3">
        <v>419</v>
      </c>
      <c r="B422" s="11">
        <v>20200101019</v>
      </c>
      <c r="C422" s="11" t="s">
        <v>8</v>
      </c>
      <c r="D422" s="11" t="s">
        <v>55</v>
      </c>
      <c r="E422" s="11" t="s">
        <v>16</v>
      </c>
      <c r="F422" s="11" t="s">
        <v>670</v>
      </c>
      <c r="G422" s="11"/>
      <c r="H422" s="6" t="s">
        <v>728</v>
      </c>
    </row>
    <row r="423" spans="1:8" ht="18" customHeight="1" x14ac:dyDescent="0.15">
      <c r="A423" s="3">
        <v>420</v>
      </c>
      <c r="B423" s="11">
        <v>20200101141</v>
      </c>
      <c r="C423" s="11" t="s">
        <v>8</v>
      </c>
      <c r="D423" s="11" t="s">
        <v>55</v>
      </c>
      <c r="E423" s="11" t="s">
        <v>16</v>
      </c>
      <c r="F423" s="11" t="s">
        <v>670</v>
      </c>
      <c r="G423" s="11"/>
      <c r="H423" s="6" t="s">
        <v>729</v>
      </c>
    </row>
    <row r="424" spans="1:8" ht="18" customHeight="1" x14ac:dyDescent="0.15">
      <c r="A424" s="3">
        <v>421</v>
      </c>
      <c r="B424" s="3">
        <v>20200508013</v>
      </c>
      <c r="C424" s="3" t="s">
        <v>8</v>
      </c>
      <c r="D424" s="3" t="s">
        <v>55</v>
      </c>
      <c r="E424" s="3" t="s">
        <v>16</v>
      </c>
      <c r="F424" s="11" t="s">
        <v>670</v>
      </c>
      <c r="G424" s="33"/>
      <c r="H424" s="6" t="s">
        <v>94</v>
      </c>
    </row>
    <row r="425" spans="1:8" ht="18" customHeight="1" x14ac:dyDescent="0.15">
      <c r="A425" s="3">
        <v>422</v>
      </c>
      <c r="B425" s="3">
        <v>20200101015</v>
      </c>
      <c r="C425" s="3" t="s">
        <v>8</v>
      </c>
      <c r="D425" s="3" t="s">
        <v>55</v>
      </c>
      <c r="E425" s="3" t="s">
        <v>16</v>
      </c>
      <c r="F425" s="11" t="s">
        <v>670</v>
      </c>
      <c r="G425" s="33"/>
      <c r="H425" s="6" t="s">
        <v>730</v>
      </c>
    </row>
    <row r="426" spans="1:8" ht="18" customHeight="1" x14ac:dyDescent="0.15">
      <c r="A426" s="3">
        <v>423</v>
      </c>
      <c r="B426" s="3">
        <v>20200101148</v>
      </c>
      <c r="C426" s="12" t="s">
        <v>8</v>
      </c>
      <c r="D426" s="17" t="s">
        <v>55</v>
      </c>
      <c r="E426" s="13" t="s">
        <v>16</v>
      </c>
      <c r="F426" s="11" t="s">
        <v>670</v>
      </c>
      <c r="G426" s="14"/>
      <c r="H426" s="6" t="s">
        <v>731</v>
      </c>
    </row>
    <row r="427" spans="1:8" ht="18" customHeight="1" x14ac:dyDescent="0.15">
      <c r="A427" s="3">
        <v>424</v>
      </c>
      <c r="B427" s="3">
        <v>20200101107</v>
      </c>
      <c r="C427" s="12" t="s">
        <v>8</v>
      </c>
      <c r="D427" s="17" t="s">
        <v>55</v>
      </c>
      <c r="E427" s="13" t="s">
        <v>16</v>
      </c>
      <c r="F427" s="11" t="s">
        <v>670</v>
      </c>
      <c r="G427" s="3"/>
      <c r="H427" s="15" t="s">
        <v>732</v>
      </c>
    </row>
    <row r="428" spans="1:8" ht="18" customHeight="1" x14ac:dyDescent="0.15">
      <c r="A428" s="3">
        <v>425</v>
      </c>
      <c r="B428" s="12" t="s">
        <v>96</v>
      </c>
      <c r="C428" s="13" t="s">
        <v>8</v>
      </c>
      <c r="D428" s="14" t="s">
        <v>55</v>
      </c>
      <c r="E428" s="13" t="s">
        <v>22</v>
      </c>
      <c r="F428" s="11" t="s">
        <v>670</v>
      </c>
      <c r="G428" s="13"/>
      <c r="H428" s="15" t="s">
        <v>733</v>
      </c>
    </row>
    <row r="429" spans="1:8" ht="18" customHeight="1" x14ac:dyDescent="0.15">
      <c r="A429" s="3">
        <v>426</v>
      </c>
      <c r="B429" s="12" t="s">
        <v>98</v>
      </c>
      <c r="C429" s="13" t="s">
        <v>8</v>
      </c>
      <c r="D429" s="14" t="s">
        <v>55</v>
      </c>
      <c r="E429" s="13" t="s">
        <v>16</v>
      </c>
      <c r="F429" s="11" t="s">
        <v>670</v>
      </c>
      <c r="G429" s="13"/>
      <c r="H429" s="15" t="s">
        <v>734</v>
      </c>
    </row>
    <row r="430" spans="1:8" ht="18" customHeight="1" x14ac:dyDescent="0.15">
      <c r="A430" s="3">
        <v>427</v>
      </c>
      <c r="B430" s="12" t="s">
        <v>589</v>
      </c>
      <c r="C430" s="13" t="s">
        <v>8</v>
      </c>
      <c r="D430" s="14" t="s">
        <v>55</v>
      </c>
      <c r="E430" s="13" t="s">
        <v>16</v>
      </c>
      <c r="F430" s="11" t="s">
        <v>670</v>
      </c>
      <c r="G430" s="13"/>
      <c r="H430" s="15" t="s">
        <v>735</v>
      </c>
    </row>
    <row r="431" spans="1:8" ht="18" customHeight="1" x14ac:dyDescent="0.15">
      <c r="A431" s="3">
        <v>428</v>
      </c>
      <c r="B431" s="13">
        <v>20200111044</v>
      </c>
      <c r="C431" s="13" t="s">
        <v>8</v>
      </c>
      <c r="D431" s="14" t="s">
        <v>32</v>
      </c>
      <c r="E431" s="13" t="s">
        <v>16</v>
      </c>
      <c r="F431" s="11" t="s">
        <v>670</v>
      </c>
      <c r="G431" s="13"/>
      <c r="H431" s="15" t="s">
        <v>736</v>
      </c>
    </row>
    <row r="432" spans="1:8" ht="18" customHeight="1" x14ac:dyDescent="0.15">
      <c r="A432" s="3">
        <v>429</v>
      </c>
      <c r="B432" s="13">
        <v>20200111041</v>
      </c>
      <c r="C432" s="13" t="s">
        <v>8</v>
      </c>
      <c r="D432" s="14" t="s">
        <v>32</v>
      </c>
      <c r="E432" s="13" t="s">
        <v>16</v>
      </c>
      <c r="F432" s="11" t="s">
        <v>670</v>
      </c>
      <c r="G432" s="13"/>
      <c r="H432" s="15" t="s">
        <v>737</v>
      </c>
    </row>
    <row r="433" spans="1:8" ht="18" customHeight="1" x14ac:dyDescent="0.15">
      <c r="A433" s="3">
        <v>430</v>
      </c>
      <c r="B433" s="13">
        <v>20200111066</v>
      </c>
      <c r="C433" s="13" t="s">
        <v>8</v>
      </c>
      <c r="D433" s="14" t="s">
        <v>32</v>
      </c>
      <c r="E433" s="13" t="s">
        <v>16</v>
      </c>
      <c r="F433" s="11" t="s">
        <v>670</v>
      </c>
      <c r="G433" s="13"/>
      <c r="H433" s="15" t="s">
        <v>738</v>
      </c>
    </row>
    <row r="434" spans="1:8" ht="18" customHeight="1" x14ac:dyDescent="0.15">
      <c r="A434" s="3">
        <v>431</v>
      </c>
      <c r="B434" s="13">
        <v>20200103042</v>
      </c>
      <c r="C434" s="13" t="s">
        <v>8</v>
      </c>
      <c r="D434" s="13" t="s">
        <v>37</v>
      </c>
      <c r="E434" s="13" t="s">
        <v>16</v>
      </c>
      <c r="F434" s="11" t="s">
        <v>670</v>
      </c>
      <c r="G434" s="14"/>
      <c r="H434" s="15" t="s">
        <v>739</v>
      </c>
    </row>
    <row r="435" spans="1:8" ht="18" customHeight="1" x14ac:dyDescent="0.15">
      <c r="A435" s="3">
        <v>432</v>
      </c>
      <c r="B435" s="13">
        <v>20200103069</v>
      </c>
      <c r="C435" s="13" t="s">
        <v>8</v>
      </c>
      <c r="D435" s="13" t="s">
        <v>37</v>
      </c>
      <c r="E435" s="13" t="s">
        <v>16</v>
      </c>
      <c r="F435" s="11" t="s">
        <v>670</v>
      </c>
      <c r="G435" s="14"/>
      <c r="H435" s="15" t="s">
        <v>740</v>
      </c>
    </row>
    <row r="436" spans="1:8" ht="18" customHeight="1" x14ac:dyDescent="0.15">
      <c r="A436" s="3">
        <v>433</v>
      </c>
      <c r="B436" s="13">
        <v>20200103054</v>
      </c>
      <c r="C436" s="13" t="s">
        <v>8</v>
      </c>
      <c r="D436" s="13" t="s">
        <v>37</v>
      </c>
      <c r="E436" s="13" t="s">
        <v>16</v>
      </c>
      <c r="F436" s="11" t="s">
        <v>670</v>
      </c>
      <c r="G436" s="14"/>
      <c r="H436" s="15" t="s">
        <v>741</v>
      </c>
    </row>
    <row r="437" spans="1:8" ht="18" customHeight="1" x14ac:dyDescent="0.15">
      <c r="A437" s="3">
        <v>434</v>
      </c>
      <c r="B437" s="14">
        <v>20200105004</v>
      </c>
      <c r="C437" s="14" t="s">
        <v>8</v>
      </c>
      <c r="D437" s="14" t="s">
        <v>42</v>
      </c>
      <c r="E437" s="14" t="s">
        <v>16</v>
      </c>
      <c r="F437" s="11" t="s">
        <v>670</v>
      </c>
      <c r="G437" s="14"/>
      <c r="H437" s="15" t="s">
        <v>742</v>
      </c>
    </row>
    <row r="438" spans="1:8" ht="18" customHeight="1" x14ac:dyDescent="0.15">
      <c r="A438" s="3">
        <v>435</v>
      </c>
      <c r="B438" s="14">
        <v>20200105008</v>
      </c>
      <c r="C438" s="14" t="s">
        <v>8</v>
      </c>
      <c r="D438" s="14" t="s">
        <v>42</v>
      </c>
      <c r="E438" s="14" t="s">
        <v>16</v>
      </c>
      <c r="F438" s="11" t="s">
        <v>670</v>
      </c>
      <c r="G438" s="13"/>
      <c r="H438" s="15" t="s">
        <v>743</v>
      </c>
    </row>
    <row r="439" spans="1:8" ht="18" customHeight="1" x14ac:dyDescent="0.15">
      <c r="A439" s="3">
        <v>436</v>
      </c>
      <c r="B439" s="14">
        <v>20200105006</v>
      </c>
      <c r="C439" s="14" t="s">
        <v>8</v>
      </c>
      <c r="D439" s="14" t="s">
        <v>42</v>
      </c>
      <c r="E439" s="14" t="s">
        <v>16</v>
      </c>
      <c r="F439" s="11" t="s">
        <v>670</v>
      </c>
      <c r="G439" s="13"/>
      <c r="H439" s="15" t="s">
        <v>648</v>
      </c>
    </row>
    <row r="440" spans="1:8" ht="18" customHeight="1" x14ac:dyDescent="0.15">
      <c r="A440" s="3">
        <v>437</v>
      </c>
      <c r="B440" s="14">
        <v>20200105038</v>
      </c>
      <c r="C440" s="14" t="s">
        <v>8</v>
      </c>
      <c r="D440" s="14" t="s">
        <v>42</v>
      </c>
      <c r="E440" s="14" t="s">
        <v>16</v>
      </c>
      <c r="F440" s="11" t="s">
        <v>670</v>
      </c>
      <c r="G440" s="19"/>
      <c r="H440" s="15" t="s">
        <v>744</v>
      </c>
    </row>
    <row r="441" spans="1:8" ht="18" customHeight="1" x14ac:dyDescent="0.15">
      <c r="A441" s="3">
        <v>438</v>
      </c>
      <c r="B441" s="13">
        <v>20200109068</v>
      </c>
      <c r="C441" s="13" t="s">
        <v>8</v>
      </c>
      <c r="D441" s="13" t="s">
        <v>47</v>
      </c>
      <c r="E441" s="13" t="s">
        <v>16</v>
      </c>
      <c r="F441" s="11" t="s">
        <v>670</v>
      </c>
      <c r="G441" s="3"/>
      <c r="H441" s="25" t="s">
        <v>745</v>
      </c>
    </row>
    <row r="442" spans="1:8" ht="18" customHeight="1" x14ac:dyDescent="0.15">
      <c r="A442" s="3">
        <v>439</v>
      </c>
      <c r="B442" s="13">
        <v>20200109018</v>
      </c>
      <c r="C442" s="13" t="s">
        <v>8</v>
      </c>
      <c r="D442" s="13" t="s">
        <v>47</v>
      </c>
      <c r="E442" s="13" t="s">
        <v>16</v>
      </c>
      <c r="F442" s="11" t="s">
        <v>670</v>
      </c>
      <c r="G442" s="3"/>
      <c r="H442" s="25" t="s">
        <v>746</v>
      </c>
    </row>
    <row r="443" spans="1:8" ht="18" customHeight="1" x14ac:dyDescent="0.15">
      <c r="A443" s="3">
        <v>440</v>
      </c>
      <c r="B443" s="13">
        <v>20200109036</v>
      </c>
      <c r="C443" s="13" t="s">
        <v>8</v>
      </c>
      <c r="D443" s="13" t="s">
        <v>47</v>
      </c>
      <c r="E443" s="13" t="s">
        <v>16</v>
      </c>
      <c r="F443" s="11" t="s">
        <v>670</v>
      </c>
      <c r="G443" s="3"/>
      <c r="H443" s="25" t="s">
        <v>747</v>
      </c>
    </row>
    <row r="444" spans="1:8" ht="18" customHeight="1" x14ac:dyDescent="0.15">
      <c r="A444" s="3">
        <v>441</v>
      </c>
      <c r="B444" s="34" t="s">
        <v>116</v>
      </c>
      <c r="C444" s="36" t="s">
        <v>8</v>
      </c>
      <c r="D444" s="35" t="s">
        <v>52</v>
      </c>
      <c r="E444" s="35" t="s">
        <v>16</v>
      </c>
      <c r="F444" s="11" t="s">
        <v>670</v>
      </c>
      <c r="G444" s="3"/>
      <c r="H444" s="37" t="s">
        <v>644</v>
      </c>
    </row>
    <row r="445" spans="1:8" ht="18" customHeight="1" x14ac:dyDescent="0.15">
      <c r="A445" s="3">
        <v>442</v>
      </c>
      <c r="B445" s="12" t="s">
        <v>748</v>
      </c>
      <c r="C445" s="14" t="s">
        <v>8</v>
      </c>
      <c r="D445" s="13" t="s">
        <v>52</v>
      </c>
      <c r="E445" s="13" t="s">
        <v>16</v>
      </c>
      <c r="F445" s="11" t="s">
        <v>670</v>
      </c>
      <c r="G445" s="11"/>
      <c r="H445" s="25" t="s">
        <v>749</v>
      </c>
    </row>
    <row r="446" spans="1:8" ht="18" customHeight="1" x14ac:dyDescent="0.15">
      <c r="A446" s="3">
        <v>443</v>
      </c>
      <c r="B446" s="3">
        <v>20190101136</v>
      </c>
      <c r="C446" s="3" t="s">
        <v>8</v>
      </c>
      <c r="D446" s="3" t="s">
        <v>55</v>
      </c>
      <c r="E446" s="3" t="s">
        <v>16</v>
      </c>
      <c r="F446" s="3" t="s">
        <v>670</v>
      </c>
      <c r="G446" s="3"/>
      <c r="H446" s="38" t="s">
        <v>750</v>
      </c>
    </row>
    <row r="447" spans="1:8" ht="18" customHeight="1" x14ac:dyDescent="0.15">
      <c r="A447" s="3">
        <v>444</v>
      </c>
      <c r="B447" s="3">
        <v>20200109008</v>
      </c>
      <c r="C447" s="3" t="s">
        <v>8</v>
      </c>
      <c r="D447" s="3" t="s">
        <v>47</v>
      </c>
      <c r="E447" s="3" t="s">
        <v>16</v>
      </c>
      <c r="F447" s="3" t="s">
        <v>670</v>
      </c>
      <c r="G447" s="3"/>
      <c r="H447" s="38" t="s">
        <v>751</v>
      </c>
    </row>
    <row r="448" spans="1:8" ht="18" customHeight="1" x14ac:dyDescent="0.15">
      <c r="A448" s="3">
        <v>445</v>
      </c>
      <c r="B448" s="3">
        <v>20200101041</v>
      </c>
      <c r="C448" s="3" t="s">
        <v>8</v>
      </c>
      <c r="D448" s="3" t="s">
        <v>55</v>
      </c>
      <c r="E448" s="3" t="s">
        <v>16</v>
      </c>
      <c r="F448" s="3" t="s">
        <v>670</v>
      </c>
      <c r="G448" s="3"/>
      <c r="H448" s="39" t="s">
        <v>752</v>
      </c>
    </row>
    <row r="449" spans="1:8" ht="18" customHeight="1" x14ac:dyDescent="0.15">
      <c r="A449" s="3">
        <v>446</v>
      </c>
      <c r="B449" s="3" t="s">
        <v>753</v>
      </c>
      <c r="C449" s="3" t="s">
        <v>8</v>
      </c>
      <c r="D449" s="3" t="s">
        <v>52</v>
      </c>
      <c r="E449" s="3" t="s">
        <v>16</v>
      </c>
      <c r="F449" s="3" t="s">
        <v>670</v>
      </c>
      <c r="G449" s="3"/>
      <c r="H449" s="39" t="s">
        <v>754</v>
      </c>
    </row>
    <row r="450" spans="1:8" ht="18" customHeight="1" x14ac:dyDescent="0.15">
      <c r="A450" s="3">
        <v>447</v>
      </c>
      <c r="B450" s="3" t="s">
        <v>755</v>
      </c>
      <c r="C450" s="3" t="s">
        <v>8</v>
      </c>
      <c r="D450" s="3" t="s">
        <v>37</v>
      </c>
      <c r="E450" s="3" t="s">
        <v>16</v>
      </c>
      <c r="F450" s="3" t="s">
        <v>670</v>
      </c>
      <c r="G450" s="3"/>
      <c r="H450" s="39" t="s">
        <v>756</v>
      </c>
    </row>
    <row r="451" spans="1:8" ht="18" customHeight="1" x14ac:dyDescent="0.15">
      <c r="A451" s="3">
        <v>448</v>
      </c>
      <c r="B451" s="3" t="s">
        <v>757</v>
      </c>
      <c r="C451" s="3" t="s">
        <v>8</v>
      </c>
      <c r="D451" s="3" t="s">
        <v>55</v>
      </c>
      <c r="E451" s="3" t="s">
        <v>16</v>
      </c>
      <c r="F451" s="3" t="s">
        <v>670</v>
      </c>
      <c r="G451" s="3"/>
      <c r="H451" s="39" t="s">
        <v>758</v>
      </c>
    </row>
    <row r="452" spans="1:8" ht="18" customHeight="1" x14ac:dyDescent="0.15">
      <c r="A452" s="3">
        <v>449</v>
      </c>
      <c r="B452" s="3" t="s">
        <v>658</v>
      </c>
      <c r="C452" s="3" t="s">
        <v>8</v>
      </c>
      <c r="D452" s="3" t="s">
        <v>52</v>
      </c>
      <c r="E452" s="3" t="s">
        <v>16</v>
      </c>
      <c r="F452" s="3" t="s">
        <v>670</v>
      </c>
      <c r="G452" s="3"/>
      <c r="H452" s="39" t="s">
        <v>759</v>
      </c>
    </row>
    <row r="453" spans="1:8" ht="18" customHeight="1" x14ac:dyDescent="0.15">
      <c r="A453" s="3">
        <v>450</v>
      </c>
      <c r="B453" s="3" t="s">
        <v>760</v>
      </c>
      <c r="C453" s="3" t="s">
        <v>8</v>
      </c>
      <c r="D453" s="3" t="s">
        <v>32</v>
      </c>
      <c r="E453" s="3" t="s">
        <v>16</v>
      </c>
      <c r="F453" s="3" t="s">
        <v>670</v>
      </c>
      <c r="G453" s="3"/>
      <c r="H453" s="39" t="s">
        <v>761</v>
      </c>
    </row>
    <row r="454" spans="1:8" ht="18" customHeight="1" x14ac:dyDescent="0.15">
      <c r="A454" s="3">
        <v>451</v>
      </c>
      <c r="B454" s="3">
        <v>20180101035</v>
      </c>
      <c r="C454" s="3" t="s">
        <v>8</v>
      </c>
      <c r="D454" s="3" t="s">
        <v>9</v>
      </c>
      <c r="E454" s="3" t="s">
        <v>16</v>
      </c>
      <c r="F454" s="3" t="s">
        <v>762</v>
      </c>
      <c r="G454" s="3"/>
      <c r="H454" s="6" t="s">
        <v>335</v>
      </c>
    </row>
    <row r="455" spans="1:8" ht="18" customHeight="1" x14ac:dyDescent="0.15">
      <c r="A455" s="3">
        <v>452</v>
      </c>
      <c r="B455" s="3">
        <v>20180101119</v>
      </c>
      <c r="C455" s="3" t="s">
        <v>8</v>
      </c>
      <c r="D455" s="3" t="s">
        <v>9</v>
      </c>
      <c r="E455" s="3" t="s">
        <v>10</v>
      </c>
      <c r="F455" s="3" t="s">
        <v>762</v>
      </c>
      <c r="G455" s="3"/>
      <c r="H455" s="6" t="s">
        <v>13</v>
      </c>
    </row>
    <row r="456" spans="1:8" ht="18" customHeight="1" x14ac:dyDescent="0.15">
      <c r="A456" s="3">
        <v>453</v>
      </c>
      <c r="B456" s="3">
        <v>20180101065</v>
      </c>
      <c r="C456" s="3" t="s">
        <v>8</v>
      </c>
      <c r="D456" s="3" t="s">
        <v>9</v>
      </c>
      <c r="E456" s="3" t="s">
        <v>10</v>
      </c>
      <c r="F456" s="3" t="s">
        <v>762</v>
      </c>
      <c r="G456" s="3"/>
      <c r="H456" s="6" t="s">
        <v>675</v>
      </c>
    </row>
    <row r="457" spans="1:8" ht="18" customHeight="1" x14ac:dyDescent="0.15">
      <c r="A457" s="3">
        <v>454</v>
      </c>
      <c r="B457" s="3">
        <v>20180301073</v>
      </c>
      <c r="C457" s="3" t="s">
        <v>8</v>
      </c>
      <c r="D457" s="3" t="s">
        <v>9</v>
      </c>
      <c r="E457" s="3" t="s">
        <v>16</v>
      </c>
      <c r="F457" s="3" t="s">
        <v>762</v>
      </c>
      <c r="G457" s="3"/>
      <c r="H457" s="6" t="s">
        <v>130</v>
      </c>
    </row>
    <row r="458" spans="1:8" ht="18" customHeight="1" x14ac:dyDescent="0.15">
      <c r="A458" s="3">
        <v>455</v>
      </c>
      <c r="B458" s="3">
        <v>20180105027</v>
      </c>
      <c r="C458" s="3" t="s">
        <v>8</v>
      </c>
      <c r="D458" s="3" t="s">
        <v>9</v>
      </c>
      <c r="E458" s="3" t="s">
        <v>10</v>
      </c>
      <c r="F458" s="3" t="s">
        <v>762</v>
      </c>
      <c r="G458" s="3"/>
      <c r="H458" s="6" t="s">
        <v>676</v>
      </c>
    </row>
    <row r="459" spans="1:8" ht="18" customHeight="1" x14ac:dyDescent="0.15">
      <c r="A459" s="3">
        <v>456</v>
      </c>
      <c r="B459" s="3">
        <v>20180303020</v>
      </c>
      <c r="C459" s="3" t="s">
        <v>8</v>
      </c>
      <c r="D459" s="3" t="s">
        <v>19</v>
      </c>
      <c r="E459" s="3" t="s">
        <v>10</v>
      </c>
      <c r="F459" s="3" t="s">
        <v>762</v>
      </c>
      <c r="G459" s="3"/>
      <c r="H459" s="6" t="s">
        <v>15</v>
      </c>
    </row>
    <row r="460" spans="1:8" ht="18" customHeight="1" x14ac:dyDescent="0.15">
      <c r="A460" s="3">
        <v>457</v>
      </c>
      <c r="B460" s="3">
        <v>20180102036</v>
      </c>
      <c r="C460" s="3" t="s">
        <v>8</v>
      </c>
      <c r="D460" s="3" t="s">
        <v>27</v>
      </c>
      <c r="E460" s="3" t="s">
        <v>10</v>
      </c>
      <c r="F460" s="3" t="s">
        <v>762</v>
      </c>
      <c r="G460" s="3"/>
      <c r="H460" s="6" t="s">
        <v>763</v>
      </c>
    </row>
    <row r="461" spans="1:8" ht="18" customHeight="1" x14ac:dyDescent="0.15">
      <c r="A461" s="3">
        <v>458</v>
      </c>
      <c r="B461" s="3">
        <v>20180105009</v>
      </c>
      <c r="C461" s="3" t="s">
        <v>8</v>
      </c>
      <c r="D461" s="3" t="s">
        <v>42</v>
      </c>
      <c r="E461" s="3" t="s">
        <v>16</v>
      </c>
      <c r="F461" s="3" t="s">
        <v>762</v>
      </c>
      <c r="G461" s="3"/>
      <c r="H461" s="6" t="s">
        <v>764</v>
      </c>
    </row>
    <row r="462" spans="1:8" ht="18" customHeight="1" x14ac:dyDescent="0.15">
      <c r="A462" s="3">
        <v>459</v>
      </c>
      <c r="B462" s="3">
        <v>20180105005</v>
      </c>
      <c r="C462" s="3" t="s">
        <v>8</v>
      </c>
      <c r="D462" s="3" t="s">
        <v>42</v>
      </c>
      <c r="E462" s="3" t="s">
        <v>16</v>
      </c>
      <c r="F462" s="3" t="s">
        <v>762</v>
      </c>
      <c r="G462" s="3"/>
      <c r="H462" s="6" t="s">
        <v>398</v>
      </c>
    </row>
    <row r="463" spans="1:8" ht="18" customHeight="1" x14ac:dyDescent="0.15">
      <c r="A463" s="3">
        <v>460</v>
      </c>
      <c r="B463" s="3">
        <v>20180105028</v>
      </c>
      <c r="C463" s="3" t="s">
        <v>8</v>
      </c>
      <c r="D463" s="3" t="s">
        <v>42</v>
      </c>
      <c r="E463" s="3" t="s">
        <v>10</v>
      </c>
      <c r="F463" s="3" t="s">
        <v>762</v>
      </c>
      <c r="G463" s="3"/>
      <c r="H463" s="6" t="s">
        <v>765</v>
      </c>
    </row>
    <row r="464" spans="1:8" ht="18" customHeight="1" x14ac:dyDescent="0.15">
      <c r="A464" s="3">
        <v>461</v>
      </c>
      <c r="B464" s="3">
        <v>20180105034</v>
      </c>
      <c r="C464" s="3" t="s">
        <v>8</v>
      </c>
      <c r="D464" s="3" t="s">
        <v>42</v>
      </c>
      <c r="E464" s="3" t="s">
        <v>16</v>
      </c>
      <c r="F464" s="3" t="s">
        <v>762</v>
      </c>
      <c r="G464" s="3"/>
      <c r="H464" s="6" t="s">
        <v>766</v>
      </c>
    </row>
    <row r="465" spans="1:8" ht="18" customHeight="1" x14ac:dyDescent="0.15">
      <c r="A465" s="3">
        <v>462</v>
      </c>
      <c r="B465" s="3">
        <v>20180105056</v>
      </c>
      <c r="C465" s="3" t="s">
        <v>8</v>
      </c>
      <c r="D465" s="3" t="s">
        <v>42</v>
      </c>
      <c r="E465" s="3" t="s">
        <v>16</v>
      </c>
      <c r="F465" s="3" t="s">
        <v>762</v>
      </c>
      <c r="G465" s="3"/>
      <c r="H465" s="6" t="s">
        <v>767</v>
      </c>
    </row>
    <row r="466" spans="1:8" ht="18" customHeight="1" x14ac:dyDescent="0.15">
      <c r="A466" s="3">
        <v>463</v>
      </c>
      <c r="B466" s="3">
        <v>20180105046</v>
      </c>
      <c r="C466" s="3" t="s">
        <v>8</v>
      </c>
      <c r="D466" s="3" t="s">
        <v>42</v>
      </c>
      <c r="E466" s="3" t="s">
        <v>16</v>
      </c>
      <c r="F466" s="3" t="s">
        <v>762</v>
      </c>
      <c r="G466" s="3"/>
      <c r="H466" s="6" t="s">
        <v>768</v>
      </c>
    </row>
    <row r="467" spans="1:8" ht="18" customHeight="1" x14ac:dyDescent="0.15">
      <c r="A467" s="3">
        <v>464</v>
      </c>
      <c r="B467" s="3">
        <v>20180105006</v>
      </c>
      <c r="C467" s="3" t="s">
        <v>8</v>
      </c>
      <c r="D467" s="3" t="s">
        <v>42</v>
      </c>
      <c r="E467" s="3" t="s">
        <v>16</v>
      </c>
      <c r="F467" s="3" t="s">
        <v>762</v>
      </c>
      <c r="G467" s="3"/>
      <c r="H467" s="6" t="s">
        <v>769</v>
      </c>
    </row>
    <row r="468" spans="1:8" ht="18" customHeight="1" x14ac:dyDescent="0.15">
      <c r="A468" s="3">
        <v>465</v>
      </c>
      <c r="B468" s="3">
        <v>20180105003</v>
      </c>
      <c r="C468" s="3" t="s">
        <v>8</v>
      </c>
      <c r="D468" s="3" t="s">
        <v>42</v>
      </c>
      <c r="E468" s="3" t="s">
        <v>16</v>
      </c>
      <c r="F468" s="3" t="s">
        <v>762</v>
      </c>
      <c r="G468" s="3"/>
      <c r="H468" s="6" t="s">
        <v>770</v>
      </c>
    </row>
    <row r="469" spans="1:8" ht="18" customHeight="1" x14ac:dyDescent="0.15">
      <c r="A469" s="3">
        <v>466</v>
      </c>
      <c r="B469" s="3">
        <v>20180105013</v>
      </c>
      <c r="C469" s="3" t="s">
        <v>8</v>
      </c>
      <c r="D469" s="3" t="s">
        <v>42</v>
      </c>
      <c r="E469" s="3" t="s">
        <v>10</v>
      </c>
      <c r="F469" s="3" t="s">
        <v>762</v>
      </c>
      <c r="G469" s="3"/>
      <c r="H469" s="6" t="s">
        <v>771</v>
      </c>
    </row>
    <row r="470" spans="1:8" ht="18" customHeight="1" x14ac:dyDescent="0.15">
      <c r="A470" s="3">
        <v>467</v>
      </c>
      <c r="B470" s="3">
        <v>20180105022</v>
      </c>
      <c r="C470" s="3" t="s">
        <v>8</v>
      </c>
      <c r="D470" s="3" t="s">
        <v>42</v>
      </c>
      <c r="E470" s="3" t="s">
        <v>10</v>
      </c>
      <c r="F470" s="3" t="s">
        <v>762</v>
      </c>
      <c r="G470" s="3"/>
      <c r="H470" s="6" t="s">
        <v>772</v>
      </c>
    </row>
    <row r="471" spans="1:8" ht="18" customHeight="1" x14ac:dyDescent="0.15">
      <c r="A471" s="3">
        <v>468</v>
      </c>
      <c r="B471" s="3">
        <v>20180105007</v>
      </c>
      <c r="C471" s="3" t="s">
        <v>8</v>
      </c>
      <c r="D471" s="3" t="s">
        <v>42</v>
      </c>
      <c r="E471" s="3" t="s">
        <v>10</v>
      </c>
      <c r="F471" s="3" t="s">
        <v>762</v>
      </c>
      <c r="G471" s="3"/>
      <c r="H471" s="6" t="s">
        <v>169</v>
      </c>
    </row>
    <row r="472" spans="1:8" ht="18" customHeight="1" x14ac:dyDescent="0.15">
      <c r="A472" s="3">
        <v>469</v>
      </c>
      <c r="B472" s="3">
        <v>20180105080</v>
      </c>
      <c r="C472" s="3" t="s">
        <v>8</v>
      </c>
      <c r="D472" s="3" t="s">
        <v>42</v>
      </c>
      <c r="E472" s="3" t="s">
        <v>16</v>
      </c>
      <c r="F472" s="3" t="s">
        <v>762</v>
      </c>
      <c r="G472" s="3"/>
      <c r="H472" s="6" t="s">
        <v>173</v>
      </c>
    </row>
    <row r="473" spans="1:8" ht="18" customHeight="1" x14ac:dyDescent="0.15">
      <c r="A473" s="3">
        <v>470</v>
      </c>
      <c r="B473" s="3">
        <v>20180105011</v>
      </c>
      <c r="C473" s="3" t="s">
        <v>8</v>
      </c>
      <c r="D473" s="3" t="s">
        <v>42</v>
      </c>
      <c r="E473" s="3" t="s">
        <v>16</v>
      </c>
      <c r="F473" s="3" t="s">
        <v>762</v>
      </c>
      <c r="G473" s="3"/>
      <c r="H473" s="6" t="s">
        <v>390</v>
      </c>
    </row>
    <row r="474" spans="1:8" ht="18" customHeight="1" x14ac:dyDescent="0.15">
      <c r="A474" s="3">
        <v>471</v>
      </c>
      <c r="B474" s="3">
        <v>20180105042</v>
      </c>
      <c r="C474" s="3" t="s">
        <v>8</v>
      </c>
      <c r="D474" s="3" t="s">
        <v>42</v>
      </c>
      <c r="E474" s="3" t="s">
        <v>16</v>
      </c>
      <c r="F474" s="3" t="s">
        <v>762</v>
      </c>
      <c r="G474" s="3"/>
      <c r="H474" s="6" t="s">
        <v>392</v>
      </c>
    </row>
    <row r="475" spans="1:8" ht="18" customHeight="1" x14ac:dyDescent="0.15">
      <c r="A475" s="3">
        <v>472</v>
      </c>
      <c r="B475" s="3">
        <v>20180105081</v>
      </c>
      <c r="C475" s="3" t="s">
        <v>8</v>
      </c>
      <c r="D475" s="3" t="s">
        <v>42</v>
      </c>
      <c r="E475" s="3" t="s">
        <v>16</v>
      </c>
      <c r="F475" s="3" t="s">
        <v>762</v>
      </c>
      <c r="G475" s="3"/>
      <c r="H475" s="6" t="s">
        <v>773</v>
      </c>
    </row>
    <row r="476" spans="1:8" ht="18" customHeight="1" x14ac:dyDescent="0.15">
      <c r="A476" s="3">
        <v>473</v>
      </c>
      <c r="B476" s="3">
        <v>20180105057</v>
      </c>
      <c r="C476" s="3" t="s">
        <v>8</v>
      </c>
      <c r="D476" s="3" t="s">
        <v>42</v>
      </c>
      <c r="E476" s="26" t="s">
        <v>16</v>
      </c>
      <c r="F476" s="3" t="s">
        <v>762</v>
      </c>
      <c r="G476" s="3"/>
      <c r="H476" s="27" t="s">
        <v>171</v>
      </c>
    </row>
    <row r="477" spans="1:8" ht="18" customHeight="1" x14ac:dyDescent="0.15">
      <c r="A477" s="3">
        <v>474</v>
      </c>
      <c r="B477" s="7">
        <v>20190101081</v>
      </c>
      <c r="C477" s="7" t="s">
        <v>8</v>
      </c>
      <c r="D477" s="7" t="s">
        <v>55</v>
      </c>
      <c r="E477" s="7" t="s">
        <v>10</v>
      </c>
      <c r="F477" s="7" t="s">
        <v>762</v>
      </c>
      <c r="G477" s="40"/>
      <c r="H477" s="6" t="s">
        <v>774</v>
      </c>
    </row>
    <row r="478" spans="1:8" ht="18" customHeight="1" x14ac:dyDescent="0.15">
      <c r="A478" s="3">
        <v>475</v>
      </c>
      <c r="B478" s="3">
        <v>20191001081</v>
      </c>
      <c r="C478" s="3" t="s">
        <v>8</v>
      </c>
      <c r="D478" s="3" t="s">
        <v>37</v>
      </c>
      <c r="E478" s="3" t="s">
        <v>73</v>
      </c>
      <c r="F478" s="3" t="s">
        <v>762</v>
      </c>
      <c r="G478" s="3"/>
      <c r="H478" s="6" t="s">
        <v>775</v>
      </c>
    </row>
    <row r="479" spans="1:8" ht="18" customHeight="1" x14ac:dyDescent="0.15">
      <c r="A479" s="3">
        <v>476</v>
      </c>
      <c r="B479" s="3">
        <v>20190105050</v>
      </c>
      <c r="C479" s="3" t="s">
        <v>8</v>
      </c>
      <c r="D479" s="3" t="s">
        <v>42</v>
      </c>
      <c r="E479" s="3" t="s">
        <v>16</v>
      </c>
      <c r="F479" s="3" t="s">
        <v>762</v>
      </c>
      <c r="G479" s="3"/>
      <c r="H479" s="6" t="s">
        <v>776</v>
      </c>
    </row>
    <row r="480" spans="1:8" ht="18" customHeight="1" x14ac:dyDescent="0.15">
      <c r="A480" s="3">
        <v>477</v>
      </c>
      <c r="B480" s="3">
        <v>20190105067</v>
      </c>
      <c r="C480" s="3" t="s">
        <v>8</v>
      </c>
      <c r="D480" s="3" t="s">
        <v>42</v>
      </c>
      <c r="E480" s="3" t="s">
        <v>16</v>
      </c>
      <c r="F480" s="3" t="s">
        <v>762</v>
      </c>
      <c r="G480" s="3"/>
      <c r="H480" s="6" t="s">
        <v>777</v>
      </c>
    </row>
    <row r="481" spans="1:8" ht="18" customHeight="1" x14ac:dyDescent="0.15">
      <c r="A481" s="3">
        <v>478</v>
      </c>
      <c r="B481" s="3">
        <v>20190105056</v>
      </c>
      <c r="C481" s="3" t="s">
        <v>8</v>
      </c>
      <c r="D481" s="3" t="s">
        <v>42</v>
      </c>
      <c r="E481" s="3" t="s">
        <v>10</v>
      </c>
      <c r="F481" s="3" t="s">
        <v>762</v>
      </c>
      <c r="G481" s="3"/>
      <c r="H481" s="6" t="s">
        <v>778</v>
      </c>
    </row>
    <row r="482" spans="1:8" ht="18" customHeight="1" x14ac:dyDescent="0.15">
      <c r="A482" s="3">
        <v>479</v>
      </c>
      <c r="B482" s="3">
        <v>20190105054</v>
      </c>
      <c r="C482" s="3" t="s">
        <v>8</v>
      </c>
      <c r="D482" s="3" t="s">
        <v>42</v>
      </c>
      <c r="E482" s="3" t="s">
        <v>16</v>
      </c>
      <c r="F482" s="3" t="s">
        <v>762</v>
      </c>
      <c r="G482" s="3"/>
      <c r="H482" s="6" t="s">
        <v>779</v>
      </c>
    </row>
    <row r="483" spans="1:8" ht="18" customHeight="1" x14ac:dyDescent="0.15">
      <c r="A483" s="3">
        <v>480</v>
      </c>
      <c r="B483" s="3">
        <v>20190105041</v>
      </c>
      <c r="C483" s="3" t="s">
        <v>8</v>
      </c>
      <c r="D483" s="3" t="s">
        <v>42</v>
      </c>
      <c r="E483" s="3" t="s">
        <v>16</v>
      </c>
      <c r="F483" s="3" t="s">
        <v>762</v>
      </c>
      <c r="G483" s="3"/>
      <c r="H483" s="6" t="s">
        <v>780</v>
      </c>
    </row>
    <row r="484" spans="1:8" ht="18" customHeight="1" x14ac:dyDescent="0.15">
      <c r="A484" s="3">
        <v>481</v>
      </c>
      <c r="B484" s="3">
        <v>20190105030</v>
      </c>
      <c r="C484" s="3" t="s">
        <v>8</v>
      </c>
      <c r="D484" s="3" t="s">
        <v>42</v>
      </c>
      <c r="E484" s="3" t="s">
        <v>16</v>
      </c>
      <c r="F484" s="3" t="s">
        <v>762</v>
      </c>
      <c r="G484" s="3"/>
      <c r="H484" s="6" t="s">
        <v>781</v>
      </c>
    </row>
    <row r="485" spans="1:8" ht="18" customHeight="1" x14ac:dyDescent="0.15">
      <c r="A485" s="3">
        <v>482</v>
      </c>
      <c r="B485" s="3">
        <v>20190105023</v>
      </c>
      <c r="C485" s="3" t="s">
        <v>8</v>
      </c>
      <c r="D485" s="3" t="s">
        <v>42</v>
      </c>
      <c r="E485" s="3" t="s">
        <v>16</v>
      </c>
      <c r="F485" s="3" t="s">
        <v>762</v>
      </c>
      <c r="G485" s="3"/>
      <c r="H485" s="6" t="s">
        <v>782</v>
      </c>
    </row>
    <row r="486" spans="1:8" ht="18" customHeight="1" x14ac:dyDescent="0.15">
      <c r="A486" s="3">
        <v>483</v>
      </c>
      <c r="B486" s="3">
        <v>20190105068</v>
      </c>
      <c r="C486" s="3" t="s">
        <v>8</v>
      </c>
      <c r="D486" s="3" t="s">
        <v>42</v>
      </c>
      <c r="E486" s="3" t="s">
        <v>16</v>
      </c>
      <c r="F486" s="3" t="s">
        <v>762</v>
      </c>
      <c r="G486" s="3"/>
      <c r="H486" s="6" t="s">
        <v>783</v>
      </c>
    </row>
    <row r="487" spans="1:8" ht="18" customHeight="1" x14ac:dyDescent="0.15">
      <c r="A487" s="3">
        <v>484</v>
      </c>
      <c r="B487" s="3">
        <v>20190105002</v>
      </c>
      <c r="C487" s="3" t="s">
        <v>8</v>
      </c>
      <c r="D487" s="3" t="s">
        <v>42</v>
      </c>
      <c r="E487" s="3" t="s">
        <v>16</v>
      </c>
      <c r="F487" s="3" t="s">
        <v>762</v>
      </c>
      <c r="G487" s="3"/>
      <c r="H487" s="6" t="s">
        <v>784</v>
      </c>
    </row>
    <row r="488" spans="1:8" ht="18" customHeight="1" x14ac:dyDescent="0.15">
      <c r="A488" s="3">
        <v>485</v>
      </c>
      <c r="B488" s="3">
        <v>20190105020</v>
      </c>
      <c r="C488" s="3" t="s">
        <v>8</v>
      </c>
      <c r="D488" s="3" t="s">
        <v>42</v>
      </c>
      <c r="E488" s="3" t="s">
        <v>16</v>
      </c>
      <c r="F488" s="3" t="s">
        <v>762</v>
      </c>
      <c r="G488" s="3"/>
      <c r="H488" s="6" t="s">
        <v>785</v>
      </c>
    </row>
    <row r="489" spans="1:8" ht="18" customHeight="1" x14ac:dyDescent="0.15">
      <c r="A489" s="3">
        <v>486</v>
      </c>
      <c r="B489" s="3">
        <v>20190105065</v>
      </c>
      <c r="C489" s="3" t="s">
        <v>8</v>
      </c>
      <c r="D489" s="3" t="s">
        <v>42</v>
      </c>
      <c r="E489" s="3" t="s">
        <v>16</v>
      </c>
      <c r="F489" s="3" t="s">
        <v>762</v>
      </c>
      <c r="G489" s="3"/>
      <c r="H489" s="6" t="s">
        <v>786</v>
      </c>
    </row>
    <row r="490" spans="1:8" ht="18" customHeight="1" x14ac:dyDescent="0.15">
      <c r="A490" s="3">
        <v>487</v>
      </c>
      <c r="B490" s="3">
        <v>20190105010</v>
      </c>
      <c r="C490" s="3" t="s">
        <v>8</v>
      </c>
      <c r="D490" s="3" t="s">
        <v>42</v>
      </c>
      <c r="E490" s="3" t="s">
        <v>16</v>
      </c>
      <c r="F490" s="3" t="s">
        <v>762</v>
      </c>
      <c r="G490" s="3"/>
      <c r="H490" s="6" t="s">
        <v>717</v>
      </c>
    </row>
    <row r="491" spans="1:8" ht="18" customHeight="1" x14ac:dyDescent="0.15">
      <c r="A491" s="3">
        <v>488</v>
      </c>
      <c r="B491" s="3">
        <v>20190105015</v>
      </c>
      <c r="C491" s="3" t="s">
        <v>8</v>
      </c>
      <c r="D491" s="3" t="s">
        <v>42</v>
      </c>
      <c r="E491" s="3" t="s">
        <v>16</v>
      </c>
      <c r="F491" s="3" t="s">
        <v>762</v>
      </c>
      <c r="G491" s="3"/>
      <c r="H491" s="6" t="s">
        <v>787</v>
      </c>
    </row>
    <row r="492" spans="1:8" ht="18" customHeight="1" x14ac:dyDescent="0.15">
      <c r="A492" s="3">
        <v>489</v>
      </c>
      <c r="B492" s="3">
        <v>20190105024</v>
      </c>
      <c r="C492" s="3" t="s">
        <v>8</v>
      </c>
      <c r="D492" s="3" t="s">
        <v>42</v>
      </c>
      <c r="E492" s="3" t="s">
        <v>16</v>
      </c>
      <c r="F492" s="3" t="s">
        <v>762</v>
      </c>
      <c r="G492" s="3"/>
      <c r="H492" s="6" t="s">
        <v>788</v>
      </c>
    </row>
    <row r="493" spans="1:8" ht="18" customHeight="1" x14ac:dyDescent="0.15">
      <c r="A493" s="3">
        <v>490</v>
      </c>
      <c r="B493" s="3">
        <v>20190105022</v>
      </c>
      <c r="C493" s="3" t="s">
        <v>8</v>
      </c>
      <c r="D493" s="3" t="s">
        <v>42</v>
      </c>
      <c r="E493" s="3" t="s">
        <v>16</v>
      </c>
      <c r="F493" s="3" t="s">
        <v>762</v>
      </c>
      <c r="G493" s="3"/>
      <c r="H493" s="6" t="s">
        <v>789</v>
      </c>
    </row>
    <row r="494" spans="1:8" ht="18" customHeight="1" x14ac:dyDescent="0.15">
      <c r="A494" s="3">
        <v>491</v>
      </c>
      <c r="B494" s="3">
        <v>20190105025</v>
      </c>
      <c r="C494" s="3" t="s">
        <v>8</v>
      </c>
      <c r="D494" s="3" t="s">
        <v>42</v>
      </c>
      <c r="E494" s="3" t="s">
        <v>16</v>
      </c>
      <c r="F494" s="3" t="s">
        <v>762</v>
      </c>
      <c r="G494" s="3"/>
      <c r="H494" s="6" t="s">
        <v>790</v>
      </c>
    </row>
    <row r="495" spans="1:8" ht="18" customHeight="1" x14ac:dyDescent="0.15">
      <c r="A495" s="3">
        <v>492</v>
      </c>
      <c r="B495" s="3">
        <v>20190105039</v>
      </c>
      <c r="C495" s="3" t="s">
        <v>8</v>
      </c>
      <c r="D495" s="3" t="s">
        <v>42</v>
      </c>
      <c r="E495" s="3" t="s">
        <v>16</v>
      </c>
      <c r="F495" s="3" t="s">
        <v>762</v>
      </c>
      <c r="G495" s="3"/>
      <c r="H495" s="6" t="s">
        <v>791</v>
      </c>
    </row>
    <row r="496" spans="1:8" ht="18" customHeight="1" x14ac:dyDescent="0.15">
      <c r="A496" s="3">
        <v>493</v>
      </c>
      <c r="B496" s="3">
        <v>20190105045</v>
      </c>
      <c r="C496" s="3" t="s">
        <v>8</v>
      </c>
      <c r="D496" s="3" t="s">
        <v>42</v>
      </c>
      <c r="E496" s="3" t="s">
        <v>16</v>
      </c>
      <c r="F496" s="3" t="s">
        <v>762</v>
      </c>
      <c r="G496" s="3"/>
      <c r="H496" s="6" t="s">
        <v>792</v>
      </c>
    </row>
    <row r="497" spans="1:8" ht="18" customHeight="1" x14ac:dyDescent="0.15">
      <c r="A497" s="3">
        <v>494</v>
      </c>
      <c r="B497" s="3">
        <v>20190105021</v>
      </c>
      <c r="C497" s="3" t="s">
        <v>8</v>
      </c>
      <c r="D497" s="3" t="s">
        <v>42</v>
      </c>
      <c r="E497" s="3" t="s">
        <v>16</v>
      </c>
      <c r="F497" s="3" t="s">
        <v>762</v>
      </c>
      <c r="G497" s="3"/>
      <c r="H497" s="6" t="s">
        <v>793</v>
      </c>
    </row>
    <row r="498" spans="1:8" ht="18" customHeight="1" x14ac:dyDescent="0.15">
      <c r="A498" s="3">
        <v>495</v>
      </c>
      <c r="B498" s="3">
        <v>20190105009</v>
      </c>
      <c r="C498" s="3" t="s">
        <v>8</v>
      </c>
      <c r="D498" s="3" t="s">
        <v>42</v>
      </c>
      <c r="E498" s="3" t="s">
        <v>16</v>
      </c>
      <c r="F498" s="3" t="s">
        <v>762</v>
      </c>
      <c r="G498" s="3"/>
      <c r="H498" s="6" t="s">
        <v>794</v>
      </c>
    </row>
    <row r="499" spans="1:8" ht="18" customHeight="1" x14ac:dyDescent="0.15">
      <c r="A499" s="3">
        <v>496</v>
      </c>
      <c r="B499" s="3">
        <v>20190105017</v>
      </c>
      <c r="C499" s="3" t="s">
        <v>8</v>
      </c>
      <c r="D499" s="3" t="s">
        <v>42</v>
      </c>
      <c r="E499" s="3" t="s">
        <v>16</v>
      </c>
      <c r="F499" s="3" t="s">
        <v>762</v>
      </c>
      <c r="G499" s="3"/>
      <c r="H499" s="6" t="s">
        <v>795</v>
      </c>
    </row>
    <row r="500" spans="1:8" ht="18" customHeight="1" x14ac:dyDescent="0.15">
      <c r="A500" s="3">
        <v>497</v>
      </c>
      <c r="B500" s="3" t="s">
        <v>796</v>
      </c>
      <c r="C500" s="3" t="s">
        <v>8</v>
      </c>
      <c r="D500" s="3" t="s">
        <v>42</v>
      </c>
      <c r="E500" s="3" t="s">
        <v>10</v>
      </c>
      <c r="F500" s="3" t="s">
        <v>762</v>
      </c>
      <c r="G500" s="3"/>
      <c r="H500" s="6" t="s">
        <v>797</v>
      </c>
    </row>
    <row r="501" spans="1:8" ht="18" customHeight="1" x14ac:dyDescent="0.15">
      <c r="A501" s="3">
        <v>498</v>
      </c>
      <c r="B501" s="3">
        <v>20190105034</v>
      </c>
      <c r="C501" s="3" t="s">
        <v>8</v>
      </c>
      <c r="D501" s="3" t="s">
        <v>42</v>
      </c>
      <c r="E501" s="3" t="s">
        <v>16</v>
      </c>
      <c r="F501" s="3" t="s">
        <v>762</v>
      </c>
      <c r="G501" s="3"/>
      <c r="H501" s="6" t="s">
        <v>229</v>
      </c>
    </row>
    <row r="502" spans="1:8" ht="18" customHeight="1" x14ac:dyDescent="0.15">
      <c r="A502" s="3">
        <v>499</v>
      </c>
      <c r="B502" s="3">
        <v>20190105029</v>
      </c>
      <c r="C502" s="3" t="s">
        <v>8</v>
      </c>
      <c r="D502" s="3" t="s">
        <v>42</v>
      </c>
      <c r="E502" s="3" t="s">
        <v>16</v>
      </c>
      <c r="F502" s="3" t="s">
        <v>762</v>
      </c>
      <c r="G502" s="3"/>
      <c r="H502" s="6" t="s">
        <v>798</v>
      </c>
    </row>
    <row r="503" spans="1:8" ht="18" customHeight="1" x14ac:dyDescent="0.15">
      <c r="A503" s="3">
        <v>500</v>
      </c>
      <c r="B503" s="3">
        <v>20190105037</v>
      </c>
      <c r="C503" s="3" t="s">
        <v>8</v>
      </c>
      <c r="D503" s="3" t="s">
        <v>42</v>
      </c>
      <c r="E503" s="3" t="s">
        <v>16</v>
      </c>
      <c r="F503" s="3" t="s">
        <v>762</v>
      </c>
      <c r="G503" s="3"/>
      <c r="H503" s="6" t="s">
        <v>519</v>
      </c>
    </row>
    <row r="504" spans="1:8" ht="18" customHeight="1" x14ac:dyDescent="0.15">
      <c r="A504" s="3">
        <v>501</v>
      </c>
      <c r="B504" s="3">
        <v>20190105047</v>
      </c>
      <c r="C504" s="3" t="s">
        <v>8</v>
      </c>
      <c r="D504" s="3" t="s">
        <v>42</v>
      </c>
      <c r="E504" s="3" t="s">
        <v>16</v>
      </c>
      <c r="F504" s="3" t="s">
        <v>762</v>
      </c>
      <c r="G504" s="3"/>
      <c r="H504" s="6" t="s">
        <v>799</v>
      </c>
    </row>
    <row r="505" spans="1:8" ht="18" customHeight="1" x14ac:dyDescent="0.15">
      <c r="A505" s="3">
        <v>502</v>
      </c>
      <c r="B505" s="3">
        <v>20190105007</v>
      </c>
      <c r="C505" s="3" t="s">
        <v>8</v>
      </c>
      <c r="D505" s="3" t="s">
        <v>42</v>
      </c>
      <c r="E505" s="3" t="s">
        <v>16</v>
      </c>
      <c r="F505" s="3" t="s">
        <v>762</v>
      </c>
      <c r="G505" s="3"/>
      <c r="H505" s="6" t="s">
        <v>800</v>
      </c>
    </row>
    <row r="506" spans="1:8" ht="18" customHeight="1" x14ac:dyDescent="0.15">
      <c r="A506" s="3">
        <v>503</v>
      </c>
      <c r="B506" s="11">
        <v>20201801042</v>
      </c>
      <c r="C506" s="11" t="s">
        <v>8</v>
      </c>
      <c r="D506" s="11" t="s">
        <v>55</v>
      </c>
      <c r="E506" s="11" t="s">
        <v>16</v>
      </c>
      <c r="F506" s="11" t="s">
        <v>762</v>
      </c>
      <c r="G506" s="3"/>
      <c r="H506" s="6" t="s">
        <v>83</v>
      </c>
    </row>
    <row r="507" spans="1:8" ht="18" customHeight="1" x14ac:dyDescent="0.15">
      <c r="A507" s="3">
        <v>504</v>
      </c>
      <c r="B507" s="11">
        <v>20200101105</v>
      </c>
      <c r="C507" s="11" t="s">
        <v>8</v>
      </c>
      <c r="D507" s="11" t="s">
        <v>55</v>
      </c>
      <c r="E507" s="11" t="s">
        <v>16</v>
      </c>
      <c r="F507" s="11" t="s">
        <v>762</v>
      </c>
      <c r="G507" s="13"/>
      <c r="H507" s="6" t="s">
        <v>801</v>
      </c>
    </row>
    <row r="508" spans="1:8" ht="18" customHeight="1" x14ac:dyDescent="0.15">
      <c r="A508" s="3">
        <v>505</v>
      </c>
      <c r="B508" s="11">
        <v>20201901081</v>
      </c>
      <c r="C508" s="11" t="s">
        <v>8</v>
      </c>
      <c r="D508" s="11" t="s">
        <v>55</v>
      </c>
      <c r="E508" s="11" t="s">
        <v>16</v>
      </c>
      <c r="F508" s="11" t="s">
        <v>762</v>
      </c>
      <c r="G508" s="14"/>
      <c r="H508" s="6" t="s">
        <v>802</v>
      </c>
    </row>
    <row r="509" spans="1:8" ht="18" customHeight="1" x14ac:dyDescent="0.15">
      <c r="A509" s="3">
        <v>506</v>
      </c>
      <c r="B509" s="13">
        <v>20200103037</v>
      </c>
      <c r="C509" s="13" t="s">
        <v>8</v>
      </c>
      <c r="D509" s="13" t="s">
        <v>37</v>
      </c>
      <c r="E509" s="13" t="s">
        <v>16</v>
      </c>
      <c r="F509" s="11" t="s">
        <v>762</v>
      </c>
      <c r="G509" s="14"/>
      <c r="H509" s="15" t="s">
        <v>106</v>
      </c>
    </row>
    <row r="510" spans="1:8" ht="18" customHeight="1" x14ac:dyDescent="0.15">
      <c r="A510" s="3">
        <v>507</v>
      </c>
      <c r="B510" s="14">
        <v>20200105060</v>
      </c>
      <c r="C510" s="14" t="s">
        <v>8</v>
      </c>
      <c r="D510" s="14" t="s">
        <v>42</v>
      </c>
      <c r="E510" s="14" t="s">
        <v>16</v>
      </c>
      <c r="F510" s="11" t="s">
        <v>762</v>
      </c>
      <c r="G510" s="14"/>
      <c r="H510" s="15" t="s">
        <v>803</v>
      </c>
    </row>
    <row r="511" spans="1:8" ht="18" customHeight="1" x14ac:dyDescent="0.15">
      <c r="A511" s="3">
        <v>508</v>
      </c>
      <c r="B511" s="14">
        <v>20200105064</v>
      </c>
      <c r="C511" s="14" t="s">
        <v>8</v>
      </c>
      <c r="D511" s="14" t="s">
        <v>42</v>
      </c>
      <c r="E511" s="14" t="s">
        <v>293</v>
      </c>
      <c r="F511" s="11" t="s">
        <v>762</v>
      </c>
      <c r="G511" s="41"/>
      <c r="H511" s="15" t="s">
        <v>646</v>
      </c>
    </row>
    <row r="512" spans="1:8" ht="18" customHeight="1" x14ac:dyDescent="0.15">
      <c r="A512" s="3">
        <v>509</v>
      </c>
      <c r="B512" s="14">
        <v>20200105032</v>
      </c>
      <c r="C512" s="14" t="s">
        <v>8</v>
      </c>
      <c r="D512" s="14" t="s">
        <v>42</v>
      </c>
      <c r="E512" s="14" t="s">
        <v>16</v>
      </c>
      <c r="F512" s="11" t="s">
        <v>762</v>
      </c>
      <c r="G512" s="42"/>
      <c r="H512" s="15" t="s">
        <v>648</v>
      </c>
    </row>
    <row r="513" spans="1:8" ht="18" customHeight="1" x14ac:dyDescent="0.15">
      <c r="A513" s="3">
        <v>510</v>
      </c>
      <c r="B513" s="14">
        <v>20200105011</v>
      </c>
      <c r="C513" s="14" t="s">
        <v>8</v>
      </c>
      <c r="D513" s="14" t="s">
        <v>42</v>
      </c>
      <c r="E513" s="14" t="s">
        <v>16</v>
      </c>
      <c r="F513" s="43" t="s">
        <v>762</v>
      </c>
      <c r="G513" s="33"/>
      <c r="H513" s="25" t="s">
        <v>112</v>
      </c>
    </row>
    <row r="514" spans="1:8" ht="18" customHeight="1" x14ac:dyDescent="0.15">
      <c r="A514" s="3">
        <v>511</v>
      </c>
      <c r="B514" s="13">
        <v>20200109063</v>
      </c>
      <c r="C514" s="13" t="s">
        <v>8</v>
      </c>
      <c r="D514" s="13" t="s">
        <v>47</v>
      </c>
      <c r="E514" s="13" t="s">
        <v>16</v>
      </c>
      <c r="F514" s="43" t="s">
        <v>762</v>
      </c>
      <c r="G514" s="33"/>
      <c r="H514" s="25" t="s">
        <v>804</v>
      </c>
    </row>
    <row r="515" spans="1:8" ht="18" customHeight="1" x14ac:dyDescent="0.15">
      <c r="A515" s="3">
        <v>512</v>
      </c>
      <c r="B515" s="5">
        <v>20190103006</v>
      </c>
      <c r="C515" s="3" t="s">
        <v>8</v>
      </c>
      <c r="D515" s="3" t="s">
        <v>37</v>
      </c>
      <c r="E515" s="3" t="s">
        <v>73</v>
      </c>
      <c r="F515" s="26" t="s">
        <v>805</v>
      </c>
      <c r="G515" s="3"/>
      <c r="H515" s="27" t="s">
        <v>806</v>
      </c>
    </row>
    <row r="516" spans="1:8" ht="18" customHeight="1" x14ac:dyDescent="0.15">
      <c r="A516" s="3">
        <v>513</v>
      </c>
      <c r="B516" s="5">
        <v>20190103066</v>
      </c>
      <c r="C516" s="3" t="s">
        <v>8</v>
      </c>
      <c r="D516" s="3" t="s">
        <v>37</v>
      </c>
      <c r="E516" s="3" t="s">
        <v>73</v>
      </c>
      <c r="F516" s="26" t="s">
        <v>805</v>
      </c>
      <c r="G516" s="3"/>
      <c r="H516" s="27" t="s">
        <v>807</v>
      </c>
    </row>
    <row r="517" spans="1:8" ht="18" customHeight="1" x14ac:dyDescent="0.15">
      <c r="A517" s="3">
        <v>514</v>
      </c>
      <c r="B517" s="3">
        <v>20200205026</v>
      </c>
      <c r="C517" s="3" t="s">
        <v>8</v>
      </c>
      <c r="D517" s="3" t="s">
        <v>55</v>
      </c>
      <c r="E517" s="3" t="s">
        <v>16</v>
      </c>
      <c r="F517" s="11" t="s">
        <v>805</v>
      </c>
      <c r="G517" s="14"/>
      <c r="H517" s="6" t="s">
        <v>94</v>
      </c>
    </row>
    <row r="518" spans="1:8" ht="18" customHeight="1" x14ac:dyDescent="0.15">
      <c r="A518" s="3">
        <v>515</v>
      </c>
      <c r="B518" s="13">
        <v>20200111007</v>
      </c>
      <c r="C518" s="13" t="s">
        <v>8</v>
      </c>
      <c r="D518" s="14" t="s">
        <v>32</v>
      </c>
      <c r="E518" s="13" t="s">
        <v>16</v>
      </c>
      <c r="F518" s="16" t="s">
        <v>808</v>
      </c>
      <c r="G518" s="3"/>
      <c r="H518" s="25" t="s">
        <v>809</v>
      </c>
    </row>
    <row r="519" spans="1:8" ht="18" customHeight="1" x14ac:dyDescent="0.15">
      <c r="A519" s="3">
        <v>516</v>
      </c>
      <c r="B519" s="13">
        <v>20200109005</v>
      </c>
      <c r="C519" s="13" t="s">
        <v>8</v>
      </c>
      <c r="D519" s="13" t="s">
        <v>47</v>
      </c>
      <c r="E519" s="13" t="s">
        <v>16</v>
      </c>
      <c r="F519" s="16" t="s">
        <v>808</v>
      </c>
      <c r="G519" s="3"/>
      <c r="H519" s="25" t="s">
        <v>810</v>
      </c>
    </row>
    <row r="520" spans="1:8" ht="18" customHeight="1" x14ac:dyDescent="0.15">
      <c r="A520" s="3">
        <v>517</v>
      </c>
      <c r="B520" s="11">
        <v>20181101088</v>
      </c>
      <c r="C520" s="11" t="s">
        <v>811</v>
      </c>
      <c r="D520" s="11" t="s">
        <v>812</v>
      </c>
      <c r="E520" s="11" t="s">
        <v>22</v>
      </c>
      <c r="F520" s="11" t="s">
        <v>11</v>
      </c>
      <c r="G520" s="11" t="s">
        <v>813</v>
      </c>
      <c r="H520" s="6" t="s">
        <v>814</v>
      </c>
    </row>
    <row r="521" spans="1:8" ht="18" customHeight="1" x14ac:dyDescent="0.15">
      <c r="A521" s="3">
        <v>518</v>
      </c>
      <c r="B521" s="11">
        <v>20181101029</v>
      </c>
      <c r="C521" s="11" t="s">
        <v>811</v>
      </c>
      <c r="D521" s="11" t="s">
        <v>812</v>
      </c>
      <c r="E521" s="11" t="s">
        <v>10</v>
      </c>
      <c r="F521" s="11" t="s">
        <v>11</v>
      </c>
      <c r="G521" s="11" t="s">
        <v>815</v>
      </c>
      <c r="H521" s="6" t="s">
        <v>816</v>
      </c>
    </row>
    <row r="522" spans="1:8" ht="18" customHeight="1" x14ac:dyDescent="0.15">
      <c r="A522" s="3">
        <v>519</v>
      </c>
      <c r="B522" s="11">
        <v>20181101111</v>
      </c>
      <c r="C522" s="11" t="s">
        <v>811</v>
      </c>
      <c r="D522" s="11" t="s">
        <v>812</v>
      </c>
      <c r="E522" s="11" t="s">
        <v>22</v>
      </c>
      <c r="F522" s="11" t="s">
        <v>11</v>
      </c>
      <c r="G522" s="11" t="s">
        <v>817</v>
      </c>
      <c r="H522" s="6" t="s">
        <v>818</v>
      </c>
    </row>
    <row r="523" spans="1:8" ht="18" customHeight="1" x14ac:dyDescent="0.15">
      <c r="A523" s="3">
        <v>520</v>
      </c>
      <c r="B523" s="11">
        <v>20181101108</v>
      </c>
      <c r="C523" s="11" t="s">
        <v>811</v>
      </c>
      <c r="D523" s="11" t="s">
        <v>812</v>
      </c>
      <c r="E523" s="11" t="s">
        <v>10</v>
      </c>
      <c r="F523" s="11" t="s">
        <v>11</v>
      </c>
      <c r="G523" s="11" t="s">
        <v>819</v>
      </c>
      <c r="H523" s="6" t="s">
        <v>820</v>
      </c>
    </row>
    <row r="524" spans="1:8" ht="18" customHeight="1" x14ac:dyDescent="0.15">
      <c r="A524" s="3">
        <v>521</v>
      </c>
      <c r="B524" s="11">
        <v>20181502120</v>
      </c>
      <c r="C524" s="11" t="s">
        <v>811</v>
      </c>
      <c r="D524" s="11" t="s">
        <v>821</v>
      </c>
      <c r="E524" s="11" t="s">
        <v>16</v>
      </c>
      <c r="F524" s="11" t="s">
        <v>11</v>
      </c>
      <c r="G524" s="11" t="s">
        <v>822</v>
      </c>
      <c r="H524" s="6" t="s">
        <v>823</v>
      </c>
    </row>
    <row r="525" spans="1:8" ht="18" customHeight="1" x14ac:dyDescent="0.15">
      <c r="A525" s="3">
        <v>522</v>
      </c>
      <c r="B525" s="11">
        <v>20181105105</v>
      </c>
      <c r="C525" s="11" t="s">
        <v>811</v>
      </c>
      <c r="D525" s="11" t="s">
        <v>824</v>
      </c>
      <c r="E525" s="11" t="s">
        <v>16</v>
      </c>
      <c r="F525" s="11" t="s">
        <v>11</v>
      </c>
      <c r="G525" s="11" t="s">
        <v>825</v>
      </c>
      <c r="H525" s="6" t="s">
        <v>818</v>
      </c>
    </row>
    <row r="526" spans="1:8" ht="18" customHeight="1" x14ac:dyDescent="0.15">
      <c r="A526" s="3">
        <v>523</v>
      </c>
      <c r="B526" s="11">
        <v>20181105061</v>
      </c>
      <c r="C526" s="11" t="s">
        <v>811</v>
      </c>
      <c r="D526" s="11" t="s">
        <v>824</v>
      </c>
      <c r="E526" s="11" t="s">
        <v>10</v>
      </c>
      <c r="F526" s="11" t="s">
        <v>11</v>
      </c>
      <c r="G526" s="11" t="s">
        <v>826</v>
      </c>
      <c r="H526" s="6" t="s">
        <v>820</v>
      </c>
    </row>
    <row r="527" spans="1:8" ht="18" customHeight="1" x14ac:dyDescent="0.15">
      <c r="A527" s="3">
        <v>524</v>
      </c>
      <c r="B527" s="11">
        <v>20181105067</v>
      </c>
      <c r="C527" s="11" t="s">
        <v>811</v>
      </c>
      <c r="D527" s="11" t="s">
        <v>824</v>
      </c>
      <c r="E527" s="11" t="s">
        <v>22</v>
      </c>
      <c r="F527" s="11" t="s">
        <v>11</v>
      </c>
      <c r="G527" s="11" t="s">
        <v>827</v>
      </c>
      <c r="H527" s="6" t="s">
        <v>823</v>
      </c>
    </row>
    <row r="528" spans="1:8" ht="18" customHeight="1" x14ac:dyDescent="0.15">
      <c r="A528" s="3">
        <v>525</v>
      </c>
      <c r="B528" s="11">
        <v>20181105103</v>
      </c>
      <c r="C528" s="11" t="s">
        <v>811</v>
      </c>
      <c r="D528" s="11" t="s">
        <v>824</v>
      </c>
      <c r="E528" s="11" t="s">
        <v>10</v>
      </c>
      <c r="F528" s="11" t="s">
        <v>11</v>
      </c>
      <c r="G528" s="11" t="s">
        <v>828</v>
      </c>
      <c r="H528" s="6" t="s">
        <v>829</v>
      </c>
    </row>
    <row r="529" spans="1:8" ht="18" customHeight="1" x14ac:dyDescent="0.15">
      <c r="A529" s="3">
        <v>526</v>
      </c>
      <c r="B529" s="11">
        <v>20191101052</v>
      </c>
      <c r="C529" s="11" t="s">
        <v>811</v>
      </c>
      <c r="D529" s="11" t="s">
        <v>812</v>
      </c>
      <c r="E529" s="11" t="s">
        <v>10</v>
      </c>
      <c r="F529" s="11" t="s">
        <v>11</v>
      </c>
      <c r="G529" s="11" t="s">
        <v>830</v>
      </c>
      <c r="H529" s="6" t="s">
        <v>818</v>
      </c>
    </row>
    <row r="530" spans="1:8" ht="18" customHeight="1" x14ac:dyDescent="0.15">
      <c r="A530" s="3">
        <v>527</v>
      </c>
      <c r="B530" s="11">
        <v>20191101063</v>
      </c>
      <c r="C530" s="11" t="s">
        <v>811</v>
      </c>
      <c r="D530" s="11" t="s">
        <v>812</v>
      </c>
      <c r="E530" s="11" t="s">
        <v>16</v>
      </c>
      <c r="F530" s="11" t="s">
        <v>11</v>
      </c>
      <c r="G530" s="11" t="s">
        <v>831</v>
      </c>
      <c r="H530" s="6" t="s">
        <v>820</v>
      </c>
    </row>
    <row r="531" spans="1:8" ht="18" customHeight="1" x14ac:dyDescent="0.15">
      <c r="A531" s="3">
        <v>528</v>
      </c>
      <c r="B531" s="11">
        <v>20191101015</v>
      </c>
      <c r="C531" s="11" t="s">
        <v>811</v>
      </c>
      <c r="D531" s="11" t="s">
        <v>812</v>
      </c>
      <c r="E531" s="11" t="s">
        <v>10</v>
      </c>
      <c r="F531" s="11" t="s">
        <v>11</v>
      </c>
      <c r="G531" s="11" t="s">
        <v>832</v>
      </c>
      <c r="H531" s="6" t="s">
        <v>823</v>
      </c>
    </row>
    <row r="532" spans="1:8" ht="18" customHeight="1" x14ac:dyDescent="0.15">
      <c r="A532" s="3">
        <v>529</v>
      </c>
      <c r="B532" s="11">
        <v>20191101044</v>
      </c>
      <c r="C532" s="11" t="s">
        <v>811</v>
      </c>
      <c r="D532" s="11" t="s">
        <v>812</v>
      </c>
      <c r="E532" s="11" t="s">
        <v>16</v>
      </c>
      <c r="F532" s="11" t="s">
        <v>11</v>
      </c>
      <c r="G532" s="11" t="s">
        <v>833</v>
      </c>
      <c r="H532" s="6" t="s">
        <v>829</v>
      </c>
    </row>
    <row r="533" spans="1:8" ht="18" customHeight="1" x14ac:dyDescent="0.15">
      <c r="A533" s="3">
        <v>530</v>
      </c>
      <c r="B533" s="11">
        <v>20191105040</v>
      </c>
      <c r="C533" s="11" t="s">
        <v>811</v>
      </c>
      <c r="D533" s="11" t="s">
        <v>824</v>
      </c>
      <c r="E533" s="11" t="s">
        <v>10</v>
      </c>
      <c r="F533" s="11" t="s">
        <v>11</v>
      </c>
      <c r="G533" s="11" t="s">
        <v>834</v>
      </c>
      <c r="H533" s="6" t="s">
        <v>835</v>
      </c>
    </row>
    <row r="534" spans="1:8" ht="18" customHeight="1" x14ac:dyDescent="0.15">
      <c r="A534" s="3">
        <v>531</v>
      </c>
      <c r="B534" s="11">
        <v>20191105098</v>
      </c>
      <c r="C534" s="11" t="s">
        <v>811</v>
      </c>
      <c r="D534" s="11" t="s">
        <v>824</v>
      </c>
      <c r="E534" s="11" t="s">
        <v>16</v>
      </c>
      <c r="F534" s="11" t="s">
        <v>11</v>
      </c>
      <c r="G534" s="11" t="s">
        <v>836</v>
      </c>
      <c r="H534" s="6" t="s">
        <v>837</v>
      </c>
    </row>
    <row r="535" spans="1:8" ht="18" customHeight="1" x14ac:dyDescent="0.15">
      <c r="A535" s="3">
        <v>532</v>
      </c>
      <c r="B535" s="11">
        <v>20191105067</v>
      </c>
      <c r="C535" s="11" t="s">
        <v>811</v>
      </c>
      <c r="D535" s="11" t="s">
        <v>824</v>
      </c>
      <c r="E535" s="11" t="s">
        <v>16</v>
      </c>
      <c r="F535" s="11" t="s">
        <v>11</v>
      </c>
      <c r="G535" s="11" t="s">
        <v>838</v>
      </c>
      <c r="H535" s="6" t="s">
        <v>839</v>
      </c>
    </row>
    <row r="536" spans="1:8" ht="18" customHeight="1" x14ac:dyDescent="0.15">
      <c r="A536" s="3">
        <v>533</v>
      </c>
      <c r="B536" s="11">
        <v>20191107013</v>
      </c>
      <c r="C536" s="11" t="s">
        <v>811</v>
      </c>
      <c r="D536" s="11" t="s">
        <v>840</v>
      </c>
      <c r="E536" s="11" t="s">
        <v>10</v>
      </c>
      <c r="F536" s="11" t="s">
        <v>11</v>
      </c>
      <c r="G536" s="11" t="s">
        <v>841</v>
      </c>
      <c r="H536" s="6" t="s">
        <v>842</v>
      </c>
    </row>
    <row r="537" spans="1:8" ht="18" customHeight="1" x14ac:dyDescent="0.15">
      <c r="A537" s="3">
        <v>534</v>
      </c>
      <c r="B537" s="11">
        <v>20191107026</v>
      </c>
      <c r="C537" s="11" t="s">
        <v>811</v>
      </c>
      <c r="D537" s="11" t="s">
        <v>840</v>
      </c>
      <c r="E537" s="11" t="s">
        <v>16</v>
      </c>
      <c r="F537" s="11" t="s">
        <v>11</v>
      </c>
      <c r="G537" s="11" t="s">
        <v>843</v>
      </c>
      <c r="H537" s="6" t="s">
        <v>844</v>
      </c>
    </row>
    <row r="538" spans="1:8" ht="18" customHeight="1" x14ac:dyDescent="0.15">
      <c r="A538" s="3">
        <v>535</v>
      </c>
      <c r="B538" s="11">
        <v>20201101030</v>
      </c>
      <c r="C538" s="11" t="s">
        <v>811</v>
      </c>
      <c r="D538" s="11" t="s">
        <v>812</v>
      </c>
      <c r="E538" s="11" t="s">
        <v>16</v>
      </c>
      <c r="F538" s="11" t="s">
        <v>11</v>
      </c>
      <c r="G538" s="11" t="s">
        <v>845</v>
      </c>
      <c r="H538" s="6" t="s">
        <v>846</v>
      </c>
    </row>
    <row r="539" spans="1:8" ht="18" customHeight="1" x14ac:dyDescent="0.15">
      <c r="A539" s="3">
        <v>536</v>
      </c>
      <c r="B539" s="11">
        <v>20201101062</v>
      </c>
      <c r="C539" s="11" t="s">
        <v>811</v>
      </c>
      <c r="D539" s="11" t="s">
        <v>812</v>
      </c>
      <c r="E539" s="11" t="s">
        <v>16</v>
      </c>
      <c r="F539" s="11" t="s">
        <v>11</v>
      </c>
      <c r="G539" s="11" t="s">
        <v>847</v>
      </c>
      <c r="H539" s="6" t="s">
        <v>848</v>
      </c>
    </row>
    <row r="540" spans="1:8" ht="18" customHeight="1" x14ac:dyDescent="0.15">
      <c r="A540" s="3">
        <v>537</v>
      </c>
      <c r="B540" s="11" t="s">
        <v>849</v>
      </c>
      <c r="C540" s="11" t="s">
        <v>811</v>
      </c>
      <c r="D540" s="11" t="s">
        <v>812</v>
      </c>
      <c r="E540" s="11" t="s">
        <v>16</v>
      </c>
      <c r="F540" s="11" t="s">
        <v>11</v>
      </c>
      <c r="G540" s="11" t="s">
        <v>850</v>
      </c>
      <c r="H540" s="6" t="s">
        <v>851</v>
      </c>
    </row>
    <row r="541" spans="1:8" ht="18" customHeight="1" x14ac:dyDescent="0.15">
      <c r="A541" s="3">
        <v>538</v>
      </c>
      <c r="B541" s="11">
        <v>20201101079</v>
      </c>
      <c r="C541" s="11" t="s">
        <v>811</v>
      </c>
      <c r="D541" s="11" t="s">
        <v>812</v>
      </c>
      <c r="E541" s="11" t="s">
        <v>16</v>
      </c>
      <c r="F541" s="11" t="s">
        <v>11</v>
      </c>
      <c r="G541" s="11" t="s">
        <v>852</v>
      </c>
      <c r="H541" s="6" t="s">
        <v>853</v>
      </c>
    </row>
    <row r="542" spans="1:8" ht="18" customHeight="1" x14ac:dyDescent="0.15">
      <c r="A542" s="3">
        <v>539</v>
      </c>
      <c r="B542" s="11">
        <v>20201105037</v>
      </c>
      <c r="C542" s="11" t="s">
        <v>811</v>
      </c>
      <c r="D542" s="11" t="s">
        <v>824</v>
      </c>
      <c r="E542" s="11" t="s">
        <v>16</v>
      </c>
      <c r="F542" s="11" t="s">
        <v>11</v>
      </c>
      <c r="G542" s="11" t="s">
        <v>854</v>
      </c>
      <c r="H542" s="6" t="s">
        <v>855</v>
      </c>
    </row>
    <row r="543" spans="1:8" ht="18" customHeight="1" x14ac:dyDescent="0.15">
      <c r="A543" s="3">
        <v>540</v>
      </c>
      <c r="B543" s="11">
        <v>20201105036</v>
      </c>
      <c r="C543" s="11" t="s">
        <v>811</v>
      </c>
      <c r="D543" s="11" t="s">
        <v>824</v>
      </c>
      <c r="E543" s="11" t="s">
        <v>16</v>
      </c>
      <c r="F543" s="11" t="s">
        <v>11</v>
      </c>
      <c r="G543" s="11" t="s">
        <v>856</v>
      </c>
      <c r="H543" s="6" t="s">
        <v>857</v>
      </c>
    </row>
    <row r="544" spans="1:8" ht="18" customHeight="1" x14ac:dyDescent="0.15">
      <c r="A544" s="3">
        <v>541</v>
      </c>
      <c r="B544" s="11">
        <v>20201105083</v>
      </c>
      <c r="C544" s="11" t="s">
        <v>811</v>
      </c>
      <c r="D544" s="11" t="s">
        <v>824</v>
      </c>
      <c r="E544" s="11" t="s">
        <v>16</v>
      </c>
      <c r="F544" s="11" t="s">
        <v>11</v>
      </c>
      <c r="G544" s="11" t="s">
        <v>858</v>
      </c>
      <c r="H544" s="6" t="s">
        <v>859</v>
      </c>
    </row>
    <row r="545" spans="1:8" ht="18" customHeight="1" x14ac:dyDescent="0.15">
      <c r="A545" s="3">
        <v>542</v>
      </c>
      <c r="B545" s="11">
        <v>20201101041</v>
      </c>
      <c r="C545" s="11" t="s">
        <v>811</v>
      </c>
      <c r="D545" s="11" t="s">
        <v>812</v>
      </c>
      <c r="E545" s="11" t="s">
        <v>16</v>
      </c>
      <c r="F545" s="11" t="s">
        <v>11</v>
      </c>
      <c r="G545" s="11" t="s">
        <v>860</v>
      </c>
      <c r="H545" s="6" t="s">
        <v>861</v>
      </c>
    </row>
    <row r="546" spans="1:8" ht="18" customHeight="1" x14ac:dyDescent="0.15">
      <c r="A546" s="3">
        <v>543</v>
      </c>
      <c r="B546" s="11">
        <v>20201101013</v>
      </c>
      <c r="C546" s="11" t="s">
        <v>811</v>
      </c>
      <c r="D546" s="11" t="s">
        <v>812</v>
      </c>
      <c r="E546" s="11" t="s">
        <v>16</v>
      </c>
      <c r="F546" s="11" t="s">
        <v>11</v>
      </c>
      <c r="G546" s="11" t="s">
        <v>862</v>
      </c>
      <c r="H546" s="6" t="s">
        <v>863</v>
      </c>
    </row>
    <row r="547" spans="1:8" ht="18" customHeight="1" x14ac:dyDescent="0.15">
      <c r="A547" s="3">
        <v>544</v>
      </c>
      <c r="B547" s="11">
        <v>20181101054</v>
      </c>
      <c r="C547" s="11" t="s">
        <v>811</v>
      </c>
      <c r="D547" s="11" t="s">
        <v>812</v>
      </c>
      <c r="E547" s="11" t="s">
        <v>10</v>
      </c>
      <c r="F547" s="11" t="s">
        <v>119</v>
      </c>
      <c r="G547" s="11" t="s">
        <v>864</v>
      </c>
      <c r="H547" s="6" t="s">
        <v>865</v>
      </c>
    </row>
    <row r="548" spans="1:8" ht="18" customHeight="1" x14ac:dyDescent="0.15">
      <c r="A548" s="3">
        <v>545</v>
      </c>
      <c r="B548" s="11">
        <v>20181101002</v>
      </c>
      <c r="C548" s="11" t="s">
        <v>811</v>
      </c>
      <c r="D548" s="11" t="s">
        <v>812</v>
      </c>
      <c r="E548" s="11" t="s">
        <v>16</v>
      </c>
      <c r="F548" s="11" t="s">
        <v>119</v>
      </c>
      <c r="G548" s="11" t="s">
        <v>866</v>
      </c>
      <c r="H548" s="6" t="s">
        <v>867</v>
      </c>
    </row>
    <row r="549" spans="1:8" ht="18" customHeight="1" x14ac:dyDescent="0.15">
      <c r="A549" s="3">
        <v>546</v>
      </c>
      <c r="B549" s="11">
        <v>20181101059</v>
      </c>
      <c r="C549" s="11" t="s">
        <v>811</v>
      </c>
      <c r="D549" s="11" t="s">
        <v>812</v>
      </c>
      <c r="E549" s="11" t="s">
        <v>16</v>
      </c>
      <c r="F549" s="11" t="s">
        <v>119</v>
      </c>
      <c r="G549" s="11" t="s">
        <v>868</v>
      </c>
      <c r="H549" s="6" t="s">
        <v>869</v>
      </c>
    </row>
    <row r="550" spans="1:8" ht="18" customHeight="1" x14ac:dyDescent="0.15">
      <c r="A550" s="3">
        <v>547</v>
      </c>
      <c r="B550" s="11">
        <v>20181101006</v>
      </c>
      <c r="C550" s="11" t="s">
        <v>811</v>
      </c>
      <c r="D550" s="11" t="s">
        <v>812</v>
      </c>
      <c r="E550" s="11" t="s">
        <v>16</v>
      </c>
      <c r="F550" s="11" t="s">
        <v>119</v>
      </c>
      <c r="G550" s="11" t="s">
        <v>870</v>
      </c>
      <c r="H550" s="6" t="s">
        <v>871</v>
      </c>
    </row>
    <row r="551" spans="1:8" ht="18" customHeight="1" x14ac:dyDescent="0.15">
      <c r="A551" s="3">
        <v>548</v>
      </c>
      <c r="B551" s="11">
        <v>20181101003</v>
      </c>
      <c r="C551" s="11" t="s">
        <v>811</v>
      </c>
      <c r="D551" s="11" t="s">
        <v>812</v>
      </c>
      <c r="E551" s="11" t="s">
        <v>16</v>
      </c>
      <c r="F551" s="11" t="s">
        <v>119</v>
      </c>
      <c r="G551" s="11" t="s">
        <v>872</v>
      </c>
      <c r="H551" s="6" t="s">
        <v>873</v>
      </c>
    </row>
    <row r="552" spans="1:8" ht="18" customHeight="1" x14ac:dyDescent="0.15">
      <c r="A552" s="3">
        <v>549</v>
      </c>
      <c r="B552" s="11">
        <v>20181101050</v>
      </c>
      <c r="C552" s="11" t="s">
        <v>811</v>
      </c>
      <c r="D552" s="11" t="s">
        <v>812</v>
      </c>
      <c r="E552" s="11" t="s">
        <v>22</v>
      </c>
      <c r="F552" s="11" t="s">
        <v>119</v>
      </c>
      <c r="G552" s="11" t="s">
        <v>874</v>
      </c>
      <c r="H552" s="6" t="s">
        <v>875</v>
      </c>
    </row>
    <row r="553" spans="1:8" ht="18" customHeight="1" x14ac:dyDescent="0.15">
      <c r="A553" s="3">
        <v>550</v>
      </c>
      <c r="B553" s="11">
        <v>20181101129</v>
      </c>
      <c r="C553" s="11" t="s">
        <v>811</v>
      </c>
      <c r="D553" s="11" t="s">
        <v>812</v>
      </c>
      <c r="E553" s="11" t="s">
        <v>16</v>
      </c>
      <c r="F553" s="11" t="s">
        <v>119</v>
      </c>
      <c r="G553" s="11" t="s">
        <v>876</v>
      </c>
      <c r="H553" s="6" t="s">
        <v>829</v>
      </c>
    </row>
    <row r="554" spans="1:8" ht="18" customHeight="1" x14ac:dyDescent="0.15">
      <c r="A554" s="3">
        <v>551</v>
      </c>
      <c r="B554" s="11">
        <v>20181402118</v>
      </c>
      <c r="C554" s="11" t="s">
        <v>811</v>
      </c>
      <c r="D554" s="11" t="s">
        <v>812</v>
      </c>
      <c r="E554" s="11" t="s">
        <v>16</v>
      </c>
      <c r="F554" s="11" t="s">
        <v>119</v>
      </c>
      <c r="G554" s="11" t="s">
        <v>877</v>
      </c>
      <c r="H554" s="6" t="s">
        <v>878</v>
      </c>
    </row>
    <row r="555" spans="1:8" ht="18" customHeight="1" x14ac:dyDescent="0.15">
      <c r="A555" s="3">
        <v>552</v>
      </c>
      <c r="B555" s="11">
        <v>20181101155</v>
      </c>
      <c r="C555" s="11" t="s">
        <v>811</v>
      </c>
      <c r="D555" s="11" t="s">
        <v>812</v>
      </c>
      <c r="E555" s="11" t="s">
        <v>22</v>
      </c>
      <c r="F555" s="11" t="s">
        <v>119</v>
      </c>
      <c r="G555" s="11" t="s">
        <v>879</v>
      </c>
      <c r="H555" s="6" t="s">
        <v>880</v>
      </c>
    </row>
    <row r="556" spans="1:8" ht="18" customHeight="1" x14ac:dyDescent="0.15">
      <c r="A556" s="3">
        <v>553</v>
      </c>
      <c r="B556" s="11">
        <v>20181101100</v>
      </c>
      <c r="C556" s="11" t="s">
        <v>811</v>
      </c>
      <c r="D556" s="11" t="s">
        <v>821</v>
      </c>
      <c r="E556" s="11" t="s">
        <v>16</v>
      </c>
      <c r="F556" s="11" t="s">
        <v>119</v>
      </c>
      <c r="G556" s="11" t="s">
        <v>881</v>
      </c>
      <c r="H556" s="6" t="s">
        <v>882</v>
      </c>
    </row>
    <row r="557" spans="1:8" ht="18" customHeight="1" x14ac:dyDescent="0.15">
      <c r="A557" s="3">
        <v>554</v>
      </c>
      <c r="B557" s="11">
        <v>20181101101</v>
      </c>
      <c r="C557" s="11" t="s">
        <v>811</v>
      </c>
      <c r="D557" s="11" t="s">
        <v>812</v>
      </c>
      <c r="E557" s="11" t="s">
        <v>22</v>
      </c>
      <c r="F557" s="11" t="s">
        <v>119</v>
      </c>
      <c r="G557" s="11" t="s">
        <v>883</v>
      </c>
      <c r="H557" s="6" t="s">
        <v>884</v>
      </c>
    </row>
    <row r="558" spans="1:8" ht="18" customHeight="1" x14ac:dyDescent="0.15">
      <c r="A558" s="3">
        <v>555</v>
      </c>
      <c r="B558" s="11">
        <v>20181101164</v>
      </c>
      <c r="C558" s="11" t="s">
        <v>811</v>
      </c>
      <c r="D558" s="11" t="s">
        <v>821</v>
      </c>
      <c r="E558" s="11" t="s">
        <v>10</v>
      </c>
      <c r="F558" s="11" t="s">
        <v>119</v>
      </c>
      <c r="G558" s="11" t="s">
        <v>885</v>
      </c>
      <c r="H558" s="6" t="s">
        <v>886</v>
      </c>
    </row>
    <row r="559" spans="1:8" ht="18" customHeight="1" x14ac:dyDescent="0.15">
      <c r="A559" s="3">
        <v>556</v>
      </c>
      <c r="B559" s="11">
        <v>20181105064</v>
      </c>
      <c r="C559" s="11" t="s">
        <v>811</v>
      </c>
      <c r="D559" s="11" t="s">
        <v>824</v>
      </c>
      <c r="E559" s="11" t="s">
        <v>10</v>
      </c>
      <c r="F559" s="11" t="s">
        <v>119</v>
      </c>
      <c r="G559" s="11" t="s">
        <v>887</v>
      </c>
      <c r="H559" s="6" t="s">
        <v>888</v>
      </c>
    </row>
    <row r="560" spans="1:8" ht="18" customHeight="1" x14ac:dyDescent="0.15">
      <c r="A560" s="3">
        <v>557</v>
      </c>
      <c r="B560" s="11">
        <v>20181105029</v>
      </c>
      <c r="C560" s="11" t="s">
        <v>811</v>
      </c>
      <c r="D560" s="11" t="s">
        <v>824</v>
      </c>
      <c r="E560" s="11" t="s">
        <v>10</v>
      </c>
      <c r="F560" s="11" t="s">
        <v>119</v>
      </c>
      <c r="G560" s="11" t="s">
        <v>889</v>
      </c>
      <c r="H560" s="6" t="s">
        <v>878</v>
      </c>
    </row>
    <row r="561" spans="1:8" ht="18" customHeight="1" x14ac:dyDescent="0.15">
      <c r="A561" s="3">
        <v>558</v>
      </c>
      <c r="B561" s="11">
        <v>20181105123</v>
      </c>
      <c r="C561" s="11" t="s">
        <v>811</v>
      </c>
      <c r="D561" s="11" t="s">
        <v>824</v>
      </c>
      <c r="E561" s="11" t="s">
        <v>16</v>
      </c>
      <c r="F561" s="11" t="s">
        <v>119</v>
      </c>
      <c r="G561" s="11" t="s">
        <v>890</v>
      </c>
      <c r="H561" s="6" t="s">
        <v>880</v>
      </c>
    </row>
    <row r="562" spans="1:8" ht="18" customHeight="1" x14ac:dyDescent="0.15">
      <c r="A562" s="3">
        <v>559</v>
      </c>
      <c r="B562" s="11">
        <v>20181105022</v>
      </c>
      <c r="C562" s="11" t="s">
        <v>811</v>
      </c>
      <c r="D562" s="11" t="s">
        <v>824</v>
      </c>
      <c r="E562" s="11" t="s">
        <v>10</v>
      </c>
      <c r="F562" s="11" t="s">
        <v>119</v>
      </c>
      <c r="G562" s="11" t="s">
        <v>891</v>
      </c>
      <c r="H562" s="6" t="s">
        <v>882</v>
      </c>
    </row>
    <row r="563" spans="1:8" ht="18" customHeight="1" x14ac:dyDescent="0.15">
      <c r="A563" s="3">
        <v>560</v>
      </c>
      <c r="B563" s="11">
        <v>20181105068</v>
      </c>
      <c r="C563" s="11" t="s">
        <v>811</v>
      </c>
      <c r="D563" s="11" t="s">
        <v>824</v>
      </c>
      <c r="E563" s="11" t="s">
        <v>10</v>
      </c>
      <c r="F563" s="11" t="s">
        <v>119</v>
      </c>
      <c r="G563" s="11" t="s">
        <v>892</v>
      </c>
      <c r="H563" s="6" t="s">
        <v>884</v>
      </c>
    </row>
    <row r="564" spans="1:8" ht="18" customHeight="1" x14ac:dyDescent="0.15">
      <c r="A564" s="3">
        <v>561</v>
      </c>
      <c r="B564" s="11">
        <v>20181105085</v>
      </c>
      <c r="C564" s="11" t="s">
        <v>811</v>
      </c>
      <c r="D564" s="11" t="s">
        <v>824</v>
      </c>
      <c r="E564" s="11" t="s">
        <v>10</v>
      </c>
      <c r="F564" s="11" t="s">
        <v>119</v>
      </c>
      <c r="G564" s="11" t="s">
        <v>893</v>
      </c>
      <c r="H564" s="6" t="s">
        <v>886</v>
      </c>
    </row>
    <row r="565" spans="1:8" ht="18" customHeight="1" x14ac:dyDescent="0.15">
      <c r="A565" s="3">
        <v>562</v>
      </c>
      <c r="B565" s="11">
        <v>20181105106</v>
      </c>
      <c r="C565" s="11" t="s">
        <v>811</v>
      </c>
      <c r="D565" s="11" t="s">
        <v>824</v>
      </c>
      <c r="E565" s="11" t="s">
        <v>10</v>
      </c>
      <c r="F565" s="11" t="s">
        <v>119</v>
      </c>
      <c r="G565" s="11" t="s">
        <v>894</v>
      </c>
      <c r="H565" s="6" t="s">
        <v>895</v>
      </c>
    </row>
    <row r="566" spans="1:8" ht="18" customHeight="1" x14ac:dyDescent="0.15">
      <c r="A566" s="3">
        <v>563</v>
      </c>
      <c r="B566" s="11">
        <v>20191101068</v>
      </c>
      <c r="C566" s="11" t="s">
        <v>811</v>
      </c>
      <c r="D566" s="11" t="s">
        <v>812</v>
      </c>
      <c r="E566" s="11" t="s">
        <v>16</v>
      </c>
      <c r="F566" s="11" t="s">
        <v>119</v>
      </c>
      <c r="G566" s="11" t="s">
        <v>896</v>
      </c>
      <c r="H566" s="6" t="s">
        <v>888</v>
      </c>
    </row>
    <row r="567" spans="1:8" ht="18" customHeight="1" x14ac:dyDescent="0.15">
      <c r="A567" s="3">
        <v>564</v>
      </c>
      <c r="B567" s="11">
        <v>20191101026</v>
      </c>
      <c r="C567" s="11" t="s">
        <v>811</v>
      </c>
      <c r="D567" s="11" t="s">
        <v>812</v>
      </c>
      <c r="E567" s="11" t="s">
        <v>16</v>
      </c>
      <c r="F567" s="11" t="s">
        <v>119</v>
      </c>
      <c r="G567" s="11" t="s">
        <v>897</v>
      </c>
      <c r="H567" s="6" t="s">
        <v>878</v>
      </c>
    </row>
    <row r="568" spans="1:8" ht="18" customHeight="1" x14ac:dyDescent="0.15">
      <c r="A568" s="3">
        <v>565</v>
      </c>
      <c r="B568" s="11">
        <v>20191101073</v>
      </c>
      <c r="C568" s="11" t="s">
        <v>811</v>
      </c>
      <c r="D568" s="11" t="s">
        <v>812</v>
      </c>
      <c r="E568" s="11" t="s">
        <v>16</v>
      </c>
      <c r="F568" s="11" t="s">
        <v>119</v>
      </c>
      <c r="G568" s="11" t="s">
        <v>898</v>
      </c>
      <c r="H568" s="6" t="s">
        <v>880</v>
      </c>
    </row>
    <row r="569" spans="1:8" ht="18" customHeight="1" x14ac:dyDescent="0.15">
      <c r="A569" s="3">
        <v>566</v>
      </c>
      <c r="B569" s="11">
        <v>20191101040</v>
      </c>
      <c r="C569" s="11" t="s">
        <v>811</v>
      </c>
      <c r="D569" s="11" t="s">
        <v>812</v>
      </c>
      <c r="E569" s="11" t="s">
        <v>16</v>
      </c>
      <c r="F569" s="11" t="s">
        <v>119</v>
      </c>
      <c r="G569" s="11" t="s">
        <v>899</v>
      </c>
      <c r="H569" s="6" t="s">
        <v>882</v>
      </c>
    </row>
    <row r="570" spans="1:8" ht="18" customHeight="1" x14ac:dyDescent="0.15">
      <c r="A570" s="3">
        <v>567</v>
      </c>
      <c r="B570" s="11">
        <v>20191101047</v>
      </c>
      <c r="C570" s="11" t="s">
        <v>811</v>
      </c>
      <c r="D570" s="11" t="s">
        <v>812</v>
      </c>
      <c r="E570" s="11" t="s">
        <v>16</v>
      </c>
      <c r="F570" s="11" t="s">
        <v>119</v>
      </c>
      <c r="G570" s="11" t="s">
        <v>900</v>
      </c>
      <c r="H570" s="6" t="s">
        <v>884</v>
      </c>
    </row>
    <row r="571" spans="1:8" ht="18" customHeight="1" x14ac:dyDescent="0.15">
      <c r="A571" s="3">
        <v>568</v>
      </c>
      <c r="B571" s="11">
        <v>20191101017</v>
      </c>
      <c r="C571" s="11" t="s">
        <v>811</v>
      </c>
      <c r="D571" s="11" t="s">
        <v>812</v>
      </c>
      <c r="E571" s="11" t="s">
        <v>16</v>
      </c>
      <c r="F571" s="11" t="s">
        <v>119</v>
      </c>
      <c r="G571" s="11" t="s">
        <v>901</v>
      </c>
      <c r="H571" s="6" t="s">
        <v>886</v>
      </c>
    </row>
    <row r="572" spans="1:8" ht="18" customHeight="1" x14ac:dyDescent="0.15">
      <c r="A572" s="3">
        <v>569</v>
      </c>
      <c r="B572" s="11">
        <v>20191306063</v>
      </c>
      <c r="C572" s="11" t="s">
        <v>811</v>
      </c>
      <c r="D572" s="11" t="s">
        <v>812</v>
      </c>
      <c r="E572" s="11" t="s">
        <v>16</v>
      </c>
      <c r="F572" s="11" t="s">
        <v>119</v>
      </c>
      <c r="G572" s="11" t="s">
        <v>902</v>
      </c>
      <c r="H572" s="6" t="s">
        <v>895</v>
      </c>
    </row>
    <row r="573" spans="1:8" ht="18" customHeight="1" x14ac:dyDescent="0.15">
      <c r="A573" s="3">
        <v>570</v>
      </c>
      <c r="B573" s="11">
        <v>20191105032</v>
      </c>
      <c r="C573" s="11" t="s">
        <v>811</v>
      </c>
      <c r="D573" s="11" t="s">
        <v>824</v>
      </c>
      <c r="E573" s="11" t="s">
        <v>10</v>
      </c>
      <c r="F573" s="11" t="s">
        <v>119</v>
      </c>
      <c r="G573" s="11" t="s">
        <v>903</v>
      </c>
      <c r="H573" s="6" t="s">
        <v>904</v>
      </c>
    </row>
    <row r="574" spans="1:8" ht="18" customHeight="1" x14ac:dyDescent="0.15">
      <c r="A574" s="3">
        <v>571</v>
      </c>
      <c r="B574" s="11">
        <v>20191105091</v>
      </c>
      <c r="C574" s="11" t="s">
        <v>811</v>
      </c>
      <c r="D574" s="11" t="s">
        <v>824</v>
      </c>
      <c r="E574" s="11" t="s">
        <v>16</v>
      </c>
      <c r="F574" s="11" t="s">
        <v>119</v>
      </c>
      <c r="G574" s="11" t="s">
        <v>905</v>
      </c>
      <c r="H574" s="6" t="s">
        <v>906</v>
      </c>
    </row>
    <row r="575" spans="1:8" ht="18" customHeight="1" x14ac:dyDescent="0.15">
      <c r="A575" s="3">
        <v>572</v>
      </c>
      <c r="B575" s="11">
        <v>20191105052</v>
      </c>
      <c r="C575" s="11" t="s">
        <v>811</v>
      </c>
      <c r="D575" s="11" t="s">
        <v>824</v>
      </c>
      <c r="E575" s="11" t="s">
        <v>16</v>
      </c>
      <c r="F575" s="11" t="s">
        <v>119</v>
      </c>
      <c r="G575" s="11" t="s">
        <v>907</v>
      </c>
      <c r="H575" s="6" t="s">
        <v>908</v>
      </c>
    </row>
    <row r="576" spans="1:8" ht="18" customHeight="1" x14ac:dyDescent="0.15">
      <c r="A576" s="3">
        <v>573</v>
      </c>
      <c r="B576" s="11">
        <v>20191105011</v>
      </c>
      <c r="C576" s="11" t="s">
        <v>811</v>
      </c>
      <c r="D576" s="11" t="s">
        <v>824</v>
      </c>
      <c r="E576" s="11" t="s">
        <v>16</v>
      </c>
      <c r="F576" s="11" t="s">
        <v>119</v>
      </c>
      <c r="G576" s="11" t="s">
        <v>909</v>
      </c>
      <c r="H576" s="6" t="s">
        <v>910</v>
      </c>
    </row>
    <row r="577" spans="1:8" ht="18" customHeight="1" x14ac:dyDescent="0.15">
      <c r="A577" s="3">
        <v>574</v>
      </c>
      <c r="B577" s="11">
        <v>20191105073</v>
      </c>
      <c r="C577" s="11" t="s">
        <v>811</v>
      </c>
      <c r="D577" s="11" t="s">
        <v>824</v>
      </c>
      <c r="E577" s="11" t="s">
        <v>16</v>
      </c>
      <c r="F577" s="11" t="s">
        <v>119</v>
      </c>
      <c r="G577" s="11" t="s">
        <v>911</v>
      </c>
      <c r="H577" s="6" t="s">
        <v>912</v>
      </c>
    </row>
    <row r="578" spans="1:8" ht="18" customHeight="1" x14ac:dyDescent="0.15">
      <c r="A578" s="3">
        <v>575</v>
      </c>
      <c r="B578" s="11">
        <v>20191105030</v>
      </c>
      <c r="C578" s="11" t="s">
        <v>811</v>
      </c>
      <c r="D578" s="11" t="s">
        <v>824</v>
      </c>
      <c r="E578" s="11" t="s">
        <v>16</v>
      </c>
      <c r="F578" s="11" t="s">
        <v>119</v>
      </c>
      <c r="G578" s="11" t="s">
        <v>913</v>
      </c>
      <c r="H578" s="6" t="s">
        <v>914</v>
      </c>
    </row>
    <row r="579" spans="1:8" ht="18" customHeight="1" x14ac:dyDescent="0.15">
      <c r="A579" s="3">
        <v>576</v>
      </c>
      <c r="B579" s="11">
        <v>20191107006</v>
      </c>
      <c r="C579" s="11" t="s">
        <v>811</v>
      </c>
      <c r="D579" s="11" t="s">
        <v>840</v>
      </c>
      <c r="E579" s="11" t="s">
        <v>10</v>
      </c>
      <c r="F579" s="11" t="s">
        <v>119</v>
      </c>
      <c r="G579" s="11" t="s">
        <v>915</v>
      </c>
      <c r="H579" s="6" t="s">
        <v>916</v>
      </c>
    </row>
    <row r="580" spans="1:8" ht="18" customHeight="1" x14ac:dyDescent="0.15">
      <c r="A580" s="3">
        <v>577</v>
      </c>
      <c r="B580" s="11">
        <v>20191107030</v>
      </c>
      <c r="C580" s="11" t="s">
        <v>811</v>
      </c>
      <c r="D580" s="11" t="s">
        <v>840</v>
      </c>
      <c r="E580" s="11" t="s">
        <v>10</v>
      </c>
      <c r="F580" s="11" t="s">
        <v>119</v>
      </c>
      <c r="G580" s="11" t="s">
        <v>917</v>
      </c>
      <c r="H580" s="6" t="s">
        <v>918</v>
      </c>
    </row>
    <row r="581" spans="1:8" ht="18" customHeight="1" x14ac:dyDescent="0.15">
      <c r="A581" s="3">
        <v>578</v>
      </c>
      <c r="B581" s="11">
        <v>20191107066</v>
      </c>
      <c r="C581" s="11" t="s">
        <v>811</v>
      </c>
      <c r="D581" s="11" t="s">
        <v>840</v>
      </c>
      <c r="E581" s="11" t="s">
        <v>16</v>
      </c>
      <c r="F581" s="11" t="s">
        <v>119</v>
      </c>
      <c r="G581" s="11" t="s">
        <v>919</v>
      </c>
      <c r="H581" s="6" t="s">
        <v>920</v>
      </c>
    </row>
    <row r="582" spans="1:8" ht="18" customHeight="1" x14ac:dyDescent="0.15">
      <c r="A582" s="3">
        <v>579</v>
      </c>
      <c r="B582" s="11">
        <v>20191107043</v>
      </c>
      <c r="C582" s="11" t="s">
        <v>811</v>
      </c>
      <c r="D582" s="11" t="s">
        <v>840</v>
      </c>
      <c r="E582" s="11" t="s">
        <v>16</v>
      </c>
      <c r="F582" s="11" t="s">
        <v>119</v>
      </c>
      <c r="G582" s="11" t="s">
        <v>921</v>
      </c>
      <c r="H582" s="6" t="s">
        <v>922</v>
      </c>
    </row>
    <row r="583" spans="1:8" ht="18" customHeight="1" x14ac:dyDescent="0.15">
      <c r="A583" s="3">
        <v>580</v>
      </c>
      <c r="B583" s="11">
        <v>20191107053</v>
      </c>
      <c r="C583" s="11" t="s">
        <v>811</v>
      </c>
      <c r="D583" s="11" t="s">
        <v>840</v>
      </c>
      <c r="E583" s="11" t="s">
        <v>16</v>
      </c>
      <c r="F583" s="11" t="s">
        <v>119</v>
      </c>
      <c r="G583" s="11" t="s">
        <v>923</v>
      </c>
      <c r="H583" s="6" t="s">
        <v>924</v>
      </c>
    </row>
    <row r="584" spans="1:8" ht="18" customHeight="1" x14ac:dyDescent="0.15">
      <c r="A584" s="3">
        <v>581</v>
      </c>
      <c r="B584" s="11">
        <v>20201101023</v>
      </c>
      <c r="C584" s="11" t="s">
        <v>811</v>
      </c>
      <c r="D584" s="11" t="s">
        <v>812</v>
      </c>
      <c r="E584" s="11" t="s">
        <v>16</v>
      </c>
      <c r="F584" s="11" t="s">
        <v>119</v>
      </c>
      <c r="G584" s="11" t="s">
        <v>925</v>
      </c>
      <c r="H584" s="6" t="s">
        <v>926</v>
      </c>
    </row>
    <row r="585" spans="1:8" ht="18" customHeight="1" x14ac:dyDescent="0.15">
      <c r="A585" s="3">
        <v>582</v>
      </c>
      <c r="B585" s="11">
        <v>20201101046</v>
      </c>
      <c r="C585" s="11" t="s">
        <v>811</v>
      </c>
      <c r="D585" s="11" t="s">
        <v>812</v>
      </c>
      <c r="E585" s="11" t="s">
        <v>16</v>
      </c>
      <c r="F585" s="11" t="s">
        <v>119</v>
      </c>
      <c r="G585" s="11" t="s">
        <v>927</v>
      </c>
      <c r="H585" s="6" t="s">
        <v>928</v>
      </c>
    </row>
    <row r="586" spans="1:8" ht="18" customHeight="1" x14ac:dyDescent="0.15">
      <c r="A586" s="3">
        <v>583</v>
      </c>
      <c r="B586" s="11">
        <v>20201101065</v>
      </c>
      <c r="C586" s="11" t="s">
        <v>811</v>
      </c>
      <c r="D586" s="11" t="s">
        <v>812</v>
      </c>
      <c r="E586" s="11" t="s">
        <v>16</v>
      </c>
      <c r="F586" s="11" t="s">
        <v>119</v>
      </c>
      <c r="G586" s="11" t="s">
        <v>929</v>
      </c>
      <c r="H586" s="6" t="s">
        <v>930</v>
      </c>
    </row>
    <row r="587" spans="1:8" ht="18" customHeight="1" x14ac:dyDescent="0.15">
      <c r="A587" s="3">
        <v>584</v>
      </c>
      <c r="B587" s="11">
        <v>20201101035</v>
      </c>
      <c r="C587" s="11" t="s">
        <v>811</v>
      </c>
      <c r="D587" s="11" t="s">
        <v>812</v>
      </c>
      <c r="E587" s="11" t="s">
        <v>16</v>
      </c>
      <c r="F587" s="11" t="s">
        <v>119</v>
      </c>
      <c r="G587" s="11" t="s">
        <v>931</v>
      </c>
      <c r="H587" s="6" t="s">
        <v>932</v>
      </c>
    </row>
    <row r="588" spans="1:8" ht="18" customHeight="1" x14ac:dyDescent="0.15">
      <c r="A588" s="3">
        <v>585</v>
      </c>
      <c r="B588" s="11">
        <v>20201101092</v>
      </c>
      <c r="C588" s="11" t="s">
        <v>811</v>
      </c>
      <c r="D588" s="11" t="s">
        <v>812</v>
      </c>
      <c r="E588" s="11" t="s">
        <v>293</v>
      </c>
      <c r="F588" s="11" t="s">
        <v>119</v>
      </c>
      <c r="G588" s="11" t="s">
        <v>933</v>
      </c>
      <c r="H588" s="6" t="s">
        <v>934</v>
      </c>
    </row>
    <row r="589" spans="1:8" ht="18" customHeight="1" x14ac:dyDescent="0.15">
      <c r="A589" s="3">
        <v>586</v>
      </c>
      <c r="B589" s="11">
        <v>20201101111</v>
      </c>
      <c r="C589" s="11" t="s">
        <v>811</v>
      </c>
      <c r="D589" s="11" t="s">
        <v>812</v>
      </c>
      <c r="E589" s="11" t="s">
        <v>16</v>
      </c>
      <c r="F589" s="11" t="s">
        <v>119</v>
      </c>
      <c r="G589" s="11" t="s">
        <v>935</v>
      </c>
      <c r="H589" s="6" t="s">
        <v>936</v>
      </c>
    </row>
    <row r="590" spans="1:8" ht="18" customHeight="1" x14ac:dyDescent="0.15">
      <c r="A590" s="3">
        <v>587</v>
      </c>
      <c r="B590" s="11">
        <v>20201101073</v>
      </c>
      <c r="C590" s="11" t="s">
        <v>811</v>
      </c>
      <c r="D590" s="11" t="s">
        <v>812</v>
      </c>
      <c r="E590" s="11" t="s">
        <v>16</v>
      </c>
      <c r="F590" s="11" t="s">
        <v>119</v>
      </c>
      <c r="G590" s="11" t="s">
        <v>937</v>
      </c>
      <c r="H590" s="6" t="s">
        <v>820</v>
      </c>
    </row>
    <row r="591" spans="1:8" ht="18" customHeight="1" x14ac:dyDescent="0.15">
      <c r="A591" s="3">
        <v>588</v>
      </c>
      <c r="B591" s="11">
        <v>20201101125</v>
      </c>
      <c r="C591" s="11" t="s">
        <v>811</v>
      </c>
      <c r="D591" s="11" t="s">
        <v>821</v>
      </c>
      <c r="E591" s="11" t="s">
        <v>16</v>
      </c>
      <c r="F591" s="11" t="s">
        <v>119</v>
      </c>
      <c r="G591" s="11" t="s">
        <v>938</v>
      </c>
      <c r="H591" s="6" t="s">
        <v>939</v>
      </c>
    </row>
    <row r="592" spans="1:8" ht="18" customHeight="1" x14ac:dyDescent="0.15">
      <c r="A592" s="3">
        <v>589</v>
      </c>
      <c r="B592" s="11" t="s">
        <v>940</v>
      </c>
      <c r="C592" s="11" t="s">
        <v>811</v>
      </c>
      <c r="D592" s="11" t="s">
        <v>824</v>
      </c>
      <c r="E592" s="11" t="s">
        <v>16</v>
      </c>
      <c r="F592" s="11" t="s">
        <v>119</v>
      </c>
      <c r="G592" s="11" t="s">
        <v>941</v>
      </c>
      <c r="H592" s="6" t="s">
        <v>942</v>
      </c>
    </row>
    <row r="593" spans="1:8" ht="18" customHeight="1" x14ac:dyDescent="0.15">
      <c r="A593" s="3">
        <v>590</v>
      </c>
      <c r="B593" s="11">
        <v>20201105022</v>
      </c>
      <c r="C593" s="11" t="s">
        <v>811</v>
      </c>
      <c r="D593" s="11" t="s">
        <v>824</v>
      </c>
      <c r="E593" s="11" t="s">
        <v>16</v>
      </c>
      <c r="F593" s="11" t="s">
        <v>119</v>
      </c>
      <c r="G593" s="11" t="s">
        <v>943</v>
      </c>
      <c r="H593" s="6" t="s">
        <v>944</v>
      </c>
    </row>
    <row r="594" spans="1:8" ht="18" customHeight="1" x14ac:dyDescent="0.15">
      <c r="A594" s="3">
        <v>591</v>
      </c>
      <c r="B594" s="11">
        <v>20201105075</v>
      </c>
      <c r="C594" s="11" t="s">
        <v>811</v>
      </c>
      <c r="D594" s="11" t="s">
        <v>824</v>
      </c>
      <c r="E594" s="11" t="s">
        <v>16</v>
      </c>
      <c r="F594" s="11" t="s">
        <v>119</v>
      </c>
      <c r="G594" s="11" t="s">
        <v>945</v>
      </c>
      <c r="H594" s="6" t="s">
        <v>878</v>
      </c>
    </row>
    <row r="595" spans="1:8" ht="18" customHeight="1" x14ac:dyDescent="0.15">
      <c r="A595" s="3">
        <v>592</v>
      </c>
      <c r="B595" s="11">
        <v>20201105055</v>
      </c>
      <c r="C595" s="11" t="s">
        <v>811</v>
      </c>
      <c r="D595" s="11" t="s">
        <v>824</v>
      </c>
      <c r="E595" s="11" t="s">
        <v>16</v>
      </c>
      <c r="F595" s="11" t="s">
        <v>119</v>
      </c>
      <c r="G595" s="11" t="s">
        <v>946</v>
      </c>
      <c r="H595" s="6" t="s">
        <v>947</v>
      </c>
    </row>
    <row r="596" spans="1:8" ht="18" customHeight="1" x14ac:dyDescent="0.15">
      <c r="A596" s="3">
        <v>593</v>
      </c>
      <c r="B596" s="11">
        <v>20201105099</v>
      </c>
      <c r="C596" s="11" t="s">
        <v>811</v>
      </c>
      <c r="D596" s="11" t="s">
        <v>824</v>
      </c>
      <c r="E596" s="11" t="s">
        <v>16</v>
      </c>
      <c r="F596" s="11" t="s">
        <v>119</v>
      </c>
      <c r="G596" s="11" t="s">
        <v>948</v>
      </c>
      <c r="H596" s="6" t="s">
        <v>949</v>
      </c>
    </row>
    <row r="597" spans="1:8" ht="18" customHeight="1" x14ac:dyDescent="0.15">
      <c r="A597" s="3">
        <v>594</v>
      </c>
      <c r="B597" s="11">
        <v>20201105007</v>
      </c>
      <c r="C597" s="11" t="s">
        <v>811</v>
      </c>
      <c r="D597" s="11" t="s">
        <v>824</v>
      </c>
      <c r="E597" s="11" t="s">
        <v>16</v>
      </c>
      <c r="F597" s="11" t="s">
        <v>119</v>
      </c>
      <c r="G597" s="11" t="s">
        <v>950</v>
      </c>
      <c r="H597" s="6" t="s">
        <v>951</v>
      </c>
    </row>
    <row r="598" spans="1:8" ht="18" customHeight="1" x14ac:dyDescent="0.15">
      <c r="A598" s="3">
        <v>595</v>
      </c>
      <c r="B598" s="11">
        <v>20201101099</v>
      </c>
      <c r="C598" s="11" t="s">
        <v>811</v>
      </c>
      <c r="D598" s="11" t="s">
        <v>812</v>
      </c>
      <c r="E598" s="11" t="s">
        <v>16</v>
      </c>
      <c r="F598" s="11" t="s">
        <v>119</v>
      </c>
      <c r="G598" s="11" t="s">
        <v>952</v>
      </c>
      <c r="H598" s="6" t="s">
        <v>953</v>
      </c>
    </row>
    <row r="599" spans="1:8" ht="18" customHeight="1" x14ac:dyDescent="0.15">
      <c r="A599" s="3">
        <v>596</v>
      </c>
      <c r="B599" s="11">
        <v>20201101037</v>
      </c>
      <c r="C599" s="11" t="s">
        <v>811</v>
      </c>
      <c r="D599" s="11" t="s">
        <v>812</v>
      </c>
      <c r="E599" s="11" t="s">
        <v>293</v>
      </c>
      <c r="F599" s="11" t="s">
        <v>119</v>
      </c>
      <c r="G599" s="11" t="s">
        <v>954</v>
      </c>
      <c r="H599" s="6" t="s">
        <v>955</v>
      </c>
    </row>
    <row r="600" spans="1:8" ht="18" customHeight="1" x14ac:dyDescent="0.15">
      <c r="A600" s="3">
        <v>597</v>
      </c>
      <c r="B600" s="11">
        <v>20201101017</v>
      </c>
      <c r="C600" s="11" t="s">
        <v>811</v>
      </c>
      <c r="D600" s="11" t="s">
        <v>812</v>
      </c>
      <c r="E600" s="11" t="s">
        <v>16</v>
      </c>
      <c r="F600" s="11" t="s">
        <v>119</v>
      </c>
      <c r="G600" s="11" t="s">
        <v>956</v>
      </c>
      <c r="H600" s="6" t="s">
        <v>957</v>
      </c>
    </row>
    <row r="601" spans="1:8" ht="18" customHeight="1" x14ac:dyDescent="0.15">
      <c r="A601" s="3">
        <v>598</v>
      </c>
      <c r="B601" s="11">
        <v>20201101044</v>
      </c>
      <c r="C601" s="11" t="s">
        <v>811</v>
      </c>
      <c r="D601" s="11" t="s">
        <v>812</v>
      </c>
      <c r="E601" s="11" t="s">
        <v>16</v>
      </c>
      <c r="F601" s="11" t="s">
        <v>119</v>
      </c>
      <c r="G601" s="11" t="s">
        <v>958</v>
      </c>
      <c r="H601" s="6" t="s">
        <v>959</v>
      </c>
    </row>
    <row r="602" spans="1:8" ht="18" customHeight="1" x14ac:dyDescent="0.15">
      <c r="A602" s="3">
        <v>599</v>
      </c>
      <c r="B602" s="11">
        <v>20201101048</v>
      </c>
      <c r="C602" s="11" t="s">
        <v>811</v>
      </c>
      <c r="D602" s="11" t="s">
        <v>812</v>
      </c>
      <c r="E602" s="11" t="s">
        <v>293</v>
      </c>
      <c r="F602" s="11" t="s">
        <v>119</v>
      </c>
      <c r="G602" s="11" t="s">
        <v>960</v>
      </c>
      <c r="H602" s="6" t="s">
        <v>961</v>
      </c>
    </row>
    <row r="603" spans="1:8" ht="18" customHeight="1" x14ac:dyDescent="0.15">
      <c r="A603" s="3">
        <v>600</v>
      </c>
      <c r="B603" s="11">
        <v>20181101028</v>
      </c>
      <c r="C603" s="11" t="s">
        <v>811</v>
      </c>
      <c r="D603" s="11" t="s">
        <v>812</v>
      </c>
      <c r="E603" s="11" t="s">
        <v>10</v>
      </c>
      <c r="F603" s="11" t="s">
        <v>310</v>
      </c>
      <c r="G603" s="11" t="s">
        <v>962</v>
      </c>
      <c r="H603" s="6" t="s">
        <v>963</v>
      </c>
    </row>
    <row r="604" spans="1:8" ht="18" customHeight="1" x14ac:dyDescent="0.15">
      <c r="A604" s="3">
        <v>601</v>
      </c>
      <c r="B604" s="11">
        <v>20181101023</v>
      </c>
      <c r="C604" s="11" t="s">
        <v>811</v>
      </c>
      <c r="D604" s="11" t="s">
        <v>812</v>
      </c>
      <c r="E604" s="11" t="s">
        <v>16</v>
      </c>
      <c r="F604" s="11" t="s">
        <v>310</v>
      </c>
      <c r="G604" s="11" t="s">
        <v>964</v>
      </c>
      <c r="H604" s="6" t="s">
        <v>965</v>
      </c>
    </row>
    <row r="605" spans="1:8" ht="18" customHeight="1" x14ac:dyDescent="0.15">
      <c r="A605" s="3">
        <v>602</v>
      </c>
      <c r="B605" s="11">
        <v>20181101052</v>
      </c>
      <c r="C605" s="11" t="s">
        <v>811</v>
      </c>
      <c r="D605" s="11" t="s">
        <v>812</v>
      </c>
      <c r="E605" s="11" t="s">
        <v>22</v>
      </c>
      <c r="F605" s="11" t="s">
        <v>310</v>
      </c>
      <c r="G605" s="11" t="s">
        <v>966</v>
      </c>
      <c r="H605" s="6" t="s">
        <v>816</v>
      </c>
    </row>
    <row r="606" spans="1:8" ht="18" customHeight="1" x14ac:dyDescent="0.15">
      <c r="A606" s="3">
        <v>603</v>
      </c>
      <c r="B606" s="11">
        <v>20181101068</v>
      </c>
      <c r="C606" s="11" t="s">
        <v>811</v>
      </c>
      <c r="D606" s="11" t="s">
        <v>812</v>
      </c>
      <c r="E606" s="11" t="s">
        <v>16</v>
      </c>
      <c r="F606" s="11" t="s">
        <v>119</v>
      </c>
      <c r="G606" s="11" t="s">
        <v>967</v>
      </c>
      <c r="H606" s="6" t="s">
        <v>968</v>
      </c>
    </row>
    <row r="607" spans="1:8" ht="18" customHeight="1" x14ac:dyDescent="0.15">
      <c r="A607" s="3">
        <v>604</v>
      </c>
      <c r="B607" s="11">
        <v>20181101071</v>
      </c>
      <c r="C607" s="11" t="s">
        <v>811</v>
      </c>
      <c r="D607" s="11" t="s">
        <v>812</v>
      </c>
      <c r="E607" s="11" t="s">
        <v>10</v>
      </c>
      <c r="F607" s="11" t="s">
        <v>310</v>
      </c>
      <c r="G607" s="11" t="s">
        <v>969</v>
      </c>
      <c r="H607" s="6" t="s">
        <v>869</v>
      </c>
    </row>
    <row r="608" spans="1:8" ht="18" customHeight="1" x14ac:dyDescent="0.15">
      <c r="A608" s="3">
        <v>605</v>
      </c>
      <c r="B608" s="11">
        <v>20181101055</v>
      </c>
      <c r="C608" s="11" t="s">
        <v>811</v>
      </c>
      <c r="D608" s="11" t="s">
        <v>812</v>
      </c>
      <c r="E608" s="11" t="s">
        <v>16</v>
      </c>
      <c r="F608" s="11" t="s">
        <v>310</v>
      </c>
      <c r="G608" s="11" t="s">
        <v>970</v>
      </c>
      <c r="H608" s="6" t="s">
        <v>971</v>
      </c>
    </row>
    <row r="609" spans="1:8" ht="18" customHeight="1" x14ac:dyDescent="0.15">
      <c r="A609" s="3">
        <v>606</v>
      </c>
      <c r="B609" s="11">
        <v>20181101030</v>
      </c>
      <c r="C609" s="11" t="s">
        <v>811</v>
      </c>
      <c r="D609" s="11" t="s">
        <v>812</v>
      </c>
      <c r="E609" s="11" t="s">
        <v>10</v>
      </c>
      <c r="F609" s="11" t="s">
        <v>310</v>
      </c>
      <c r="G609" s="11" t="s">
        <v>972</v>
      </c>
      <c r="H609" s="6" t="s">
        <v>869</v>
      </c>
    </row>
    <row r="610" spans="1:8" ht="18" customHeight="1" x14ac:dyDescent="0.15">
      <c r="A610" s="3">
        <v>607</v>
      </c>
      <c r="B610" s="11">
        <v>20181101086</v>
      </c>
      <c r="C610" s="11" t="s">
        <v>811</v>
      </c>
      <c r="D610" s="11" t="s">
        <v>812</v>
      </c>
      <c r="E610" s="11" t="s">
        <v>16</v>
      </c>
      <c r="F610" s="11" t="s">
        <v>119</v>
      </c>
      <c r="G610" s="11" t="s">
        <v>973</v>
      </c>
      <c r="H610" s="6" t="s">
        <v>974</v>
      </c>
    </row>
    <row r="611" spans="1:8" ht="18" customHeight="1" x14ac:dyDescent="0.15">
      <c r="A611" s="3">
        <v>608</v>
      </c>
      <c r="B611" s="11">
        <v>20181101041</v>
      </c>
      <c r="C611" s="11" t="s">
        <v>811</v>
      </c>
      <c r="D611" s="11" t="s">
        <v>812</v>
      </c>
      <c r="E611" s="11" t="s">
        <v>16</v>
      </c>
      <c r="F611" s="11" t="s">
        <v>310</v>
      </c>
      <c r="G611" s="11" t="s">
        <v>975</v>
      </c>
      <c r="H611" s="6" t="s">
        <v>976</v>
      </c>
    </row>
    <row r="612" spans="1:8" ht="18" customHeight="1" x14ac:dyDescent="0.15">
      <c r="A612" s="3">
        <v>609</v>
      </c>
      <c r="B612" s="11">
        <v>20181101009</v>
      </c>
      <c r="C612" s="11" t="s">
        <v>811</v>
      </c>
      <c r="D612" s="11" t="s">
        <v>812</v>
      </c>
      <c r="E612" s="11" t="s">
        <v>16</v>
      </c>
      <c r="F612" s="11" t="s">
        <v>310</v>
      </c>
      <c r="G612" s="11" t="s">
        <v>977</v>
      </c>
      <c r="H612" s="6" t="s">
        <v>978</v>
      </c>
    </row>
    <row r="613" spans="1:8" ht="18" customHeight="1" x14ac:dyDescent="0.15">
      <c r="A613" s="3">
        <v>610</v>
      </c>
      <c r="B613" s="11">
        <v>20181101069</v>
      </c>
      <c r="C613" s="11" t="s">
        <v>811</v>
      </c>
      <c r="D613" s="11" t="s">
        <v>812</v>
      </c>
      <c r="E613" s="11" t="s">
        <v>16</v>
      </c>
      <c r="F613" s="11" t="s">
        <v>310</v>
      </c>
      <c r="G613" s="11" t="s">
        <v>979</v>
      </c>
      <c r="H613" s="6" t="s">
        <v>980</v>
      </c>
    </row>
    <row r="614" spans="1:8" ht="18" customHeight="1" x14ac:dyDescent="0.15">
      <c r="A614" s="3">
        <v>611</v>
      </c>
      <c r="B614" s="11">
        <v>20181403056</v>
      </c>
      <c r="C614" s="11" t="s">
        <v>811</v>
      </c>
      <c r="D614" s="11" t="s">
        <v>812</v>
      </c>
      <c r="E614" s="11" t="s">
        <v>16</v>
      </c>
      <c r="F614" s="11" t="s">
        <v>119</v>
      </c>
      <c r="G614" s="11" t="s">
        <v>981</v>
      </c>
      <c r="H614" s="6" t="s">
        <v>895</v>
      </c>
    </row>
    <row r="615" spans="1:8" ht="18" customHeight="1" x14ac:dyDescent="0.15">
      <c r="A615" s="3">
        <v>612</v>
      </c>
      <c r="B615" s="11">
        <v>20181101110</v>
      </c>
      <c r="C615" s="11" t="s">
        <v>811</v>
      </c>
      <c r="D615" s="11" t="s">
        <v>812</v>
      </c>
      <c r="E615" s="11" t="s">
        <v>10</v>
      </c>
      <c r="F615" s="11" t="s">
        <v>310</v>
      </c>
      <c r="G615" s="11" t="s">
        <v>982</v>
      </c>
      <c r="H615" s="6" t="s">
        <v>983</v>
      </c>
    </row>
    <row r="616" spans="1:8" ht="18" customHeight="1" x14ac:dyDescent="0.15">
      <c r="A616" s="3">
        <v>613</v>
      </c>
      <c r="B616" s="11">
        <v>20181101151</v>
      </c>
      <c r="C616" s="11" t="s">
        <v>811</v>
      </c>
      <c r="D616" s="11" t="s">
        <v>821</v>
      </c>
      <c r="E616" s="11" t="s">
        <v>10</v>
      </c>
      <c r="F616" s="11" t="s">
        <v>310</v>
      </c>
      <c r="G616" s="11" t="s">
        <v>984</v>
      </c>
      <c r="H616" s="6" t="s">
        <v>985</v>
      </c>
    </row>
    <row r="617" spans="1:8" ht="18" customHeight="1" x14ac:dyDescent="0.15">
      <c r="A617" s="3">
        <v>614</v>
      </c>
      <c r="B617" s="11">
        <v>20181101161</v>
      </c>
      <c r="C617" s="11" t="s">
        <v>811</v>
      </c>
      <c r="D617" s="11" t="s">
        <v>812</v>
      </c>
      <c r="E617" s="11" t="s">
        <v>10</v>
      </c>
      <c r="F617" s="11" t="s">
        <v>310</v>
      </c>
      <c r="G617" s="11" t="s">
        <v>986</v>
      </c>
      <c r="H617" s="6" t="s">
        <v>987</v>
      </c>
    </row>
    <row r="618" spans="1:8" ht="18" customHeight="1" x14ac:dyDescent="0.15">
      <c r="A618" s="3">
        <v>615</v>
      </c>
      <c r="B618" s="11">
        <v>20181101105</v>
      </c>
      <c r="C618" s="11" t="s">
        <v>811</v>
      </c>
      <c r="D618" s="11" t="s">
        <v>821</v>
      </c>
      <c r="E618" s="11" t="s">
        <v>16</v>
      </c>
      <c r="F618" s="11" t="s">
        <v>119</v>
      </c>
      <c r="G618" s="11" t="s">
        <v>988</v>
      </c>
      <c r="H618" s="6" t="s">
        <v>989</v>
      </c>
    </row>
    <row r="619" spans="1:8" ht="18" customHeight="1" x14ac:dyDescent="0.15">
      <c r="A619" s="3">
        <v>616</v>
      </c>
      <c r="B619" s="11">
        <v>20181105097</v>
      </c>
      <c r="C619" s="11" t="s">
        <v>811</v>
      </c>
      <c r="D619" s="11" t="s">
        <v>812</v>
      </c>
      <c r="E619" s="11" t="s">
        <v>16</v>
      </c>
      <c r="F619" s="11" t="s">
        <v>310</v>
      </c>
      <c r="G619" s="11" t="s">
        <v>990</v>
      </c>
      <c r="H619" s="6" t="s">
        <v>991</v>
      </c>
    </row>
    <row r="620" spans="1:8" ht="18" customHeight="1" x14ac:dyDescent="0.15">
      <c r="A620" s="3">
        <v>617</v>
      </c>
      <c r="B620" s="11">
        <v>20180903076</v>
      </c>
      <c r="C620" s="11" t="s">
        <v>811</v>
      </c>
      <c r="D620" s="11" t="s">
        <v>821</v>
      </c>
      <c r="E620" s="11" t="s">
        <v>16</v>
      </c>
      <c r="F620" s="11" t="s">
        <v>310</v>
      </c>
      <c r="G620" s="11" t="s">
        <v>992</v>
      </c>
      <c r="H620" s="6" t="s">
        <v>993</v>
      </c>
    </row>
    <row r="621" spans="1:8" ht="18" customHeight="1" x14ac:dyDescent="0.15">
      <c r="A621" s="3">
        <v>618</v>
      </c>
      <c r="B621" s="11">
        <v>20181101121</v>
      </c>
      <c r="C621" s="11" t="s">
        <v>811</v>
      </c>
      <c r="D621" s="11" t="s">
        <v>812</v>
      </c>
      <c r="E621" s="11" t="s">
        <v>16</v>
      </c>
      <c r="F621" s="11" t="s">
        <v>310</v>
      </c>
      <c r="G621" s="11" t="s">
        <v>994</v>
      </c>
      <c r="H621" s="6" t="s">
        <v>818</v>
      </c>
    </row>
    <row r="622" spans="1:8" ht="18" customHeight="1" x14ac:dyDescent="0.15">
      <c r="A622" s="3">
        <v>619</v>
      </c>
      <c r="B622" s="11">
        <v>20181101157</v>
      </c>
      <c r="C622" s="11" t="s">
        <v>811</v>
      </c>
      <c r="D622" s="11" t="s">
        <v>812</v>
      </c>
      <c r="E622" s="11" t="s">
        <v>16</v>
      </c>
      <c r="F622" s="11" t="s">
        <v>119</v>
      </c>
      <c r="G622" s="11" t="s">
        <v>995</v>
      </c>
      <c r="H622" s="6" t="s">
        <v>820</v>
      </c>
    </row>
    <row r="623" spans="1:8" ht="18" customHeight="1" x14ac:dyDescent="0.15">
      <c r="A623" s="3">
        <v>620</v>
      </c>
      <c r="B623" s="11">
        <v>20181101093</v>
      </c>
      <c r="C623" s="11" t="s">
        <v>811</v>
      </c>
      <c r="D623" s="11" t="s">
        <v>821</v>
      </c>
      <c r="E623" s="11" t="s">
        <v>16</v>
      </c>
      <c r="F623" s="11" t="s">
        <v>310</v>
      </c>
      <c r="G623" s="11" t="s">
        <v>996</v>
      </c>
      <c r="H623" s="6" t="s">
        <v>823</v>
      </c>
    </row>
    <row r="624" spans="1:8" ht="18" customHeight="1" x14ac:dyDescent="0.15">
      <c r="A624" s="3">
        <v>621</v>
      </c>
      <c r="B624" s="11">
        <v>20181101150</v>
      </c>
      <c r="C624" s="11" t="s">
        <v>811</v>
      </c>
      <c r="D624" s="11" t="s">
        <v>812</v>
      </c>
      <c r="E624" s="11" t="s">
        <v>16</v>
      </c>
      <c r="F624" s="11" t="s">
        <v>310</v>
      </c>
      <c r="G624" s="11" t="s">
        <v>997</v>
      </c>
      <c r="H624" s="6" t="s">
        <v>829</v>
      </c>
    </row>
    <row r="625" spans="1:8" ht="18" customHeight="1" x14ac:dyDescent="0.15">
      <c r="A625" s="3">
        <v>622</v>
      </c>
      <c r="B625" s="11">
        <v>20181403092</v>
      </c>
      <c r="C625" s="11" t="s">
        <v>811</v>
      </c>
      <c r="D625" s="11" t="s">
        <v>821</v>
      </c>
      <c r="E625" s="11" t="s">
        <v>16</v>
      </c>
      <c r="F625" s="11" t="s">
        <v>310</v>
      </c>
      <c r="G625" s="11" t="s">
        <v>998</v>
      </c>
      <c r="H625" s="6" t="s">
        <v>878</v>
      </c>
    </row>
    <row r="626" spans="1:8" ht="18" customHeight="1" x14ac:dyDescent="0.15">
      <c r="A626" s="3">
        <v>623</v>
      </c>
      <c r="B626" s="11">
        <v>20181105055</v>
      </c>
      <c r="C626" s="11" t="s">
        <v>811</v>
      </c>
      <c r="D626" s="11" t="s">
        <v>824</v>
      </c>
      <c r="E626" s="11" t="s">
        <v>22</v>
      </c>
      <c r="F626" s="11" t="s">
        <v>119</v>
      </c>
      <c r="G626" s="11" t="s">
        <v>999</v>
      </c>
      <c r="H626" s="6" t="s">
        <v>983</v>
      </c>
    </row>
    <row r="627" spans="1:8" ht="18" customHeight="1" x14ac:dyDescent="0.15">
      <c r="A627" s="3">
        <v>624</v>
      </c>
      <c r="B627" s="11">
        <v>20181105048</v>
      </c>
      <c r="C627" s="11" t="s">
        <v>811</v>
      </c>
      <c r="D627" s="11" t="s">
        <v>824</v>
      </c>
      <c r="E627" s="11" t="s">
        <v>16</v>
      </c>
      <c r="F627" s="11" t="s">
        <v>310</v>
      </c>
      <c r="G627" s="11" t="s">
        <v>1000</v>
      </c>
      <c r="H627" s="6" t="s">
        <v>985</v>
      </c>
    </row>
    <row r="628" spans="1:8" ht="18" customHeight="1" x14ac:dyDescent="0.15">
      <c r="A628" s="3">
        <v>625</v>
      </c>
      <c r="B628" s="11">
        <v>20181105024</v>
      </c>
      <c r="C628" s="11" t="s">
        <v>811</v>
      </c>
      <c r="D628" s="11" t="s">
        <v>824</v>
      </c>
      <c r="E628" s="11" t="s">
        <v>16</v>
      </c>
      <c r="F628" s="11" t="s">
        <v>310</v>
      </c>
      <c r="G628" s="11" t="s">
        <v>1001</v>
      </c>
      <c r="H628" s="6" t="s">
        <v>987</v>
      </c>
    </row>
    <row r="629" spans="1:8" ht="18" customHeight="1" x14ac:dyDescent="0.15">
      <c r="A629" s="3">
        <v>626</v>
      </c>
      <c r="B629" s="11">
        <v>20181105012</v>
      </c>
      <c r="C629" s="11" t="s">
        <v>811</v>
      </c>
      <c r="D629" s="11" t="s">
        <v>824</v>
      </c>
      <c r="E629" s="11" t="s">
        <v>10</v>
      </c>
      <c r="F629" s="11" t="s">
        <v>310</v>
      </c>
      <c r="G629" s="11" t="s">
        <v>1002</v>
      </c>
      <c r="H629" s="6" t="s">
        <v>989</v>
      </c>
    </row>
    <row r="630" spans="1:8" ht="18" customHeight="1" x14ac:dyDescent="0.15">
      <c r="A630" s="3">
        <v>627</v>
      </c>
      <c r="B630" s="11">
        <v>20181105095</v>
      </c>
      <c r="C630" s="11" t="s">
        <v>811</v>
      </c>
      <c r="D630" s="11" t="s">
        <v>824</v>
      </c>
      <c r="E630" s="11" t="s">
        <v>16</v>
      </c>
      <c r="F630" s="11" t="s">
        <v>310</v>
      </c>
      <c r="G630" s="11" t="s">
        <v>1003</v>
      </c>
      <c r="H630" s="6" t="s">
        <v>991</v>
      </c>
    </row>
    <row r="631" spans="1:8" ht="18" customHeight="1" x14ac:dyDescent="0.15">
      <c r="A631" s="3">
        <v>628</v>
      </c>
      <c r="B631" s="11">
        <v>20181105100</v>
      </c>
      <c r="C631" s="11" t="s">
        <v>811</v>
      </c>
      <c r="D631" s="11" t="s">
        <v>824</v>
      </c>
      <c r="E631" s="11" t="s">
        <v>16</v>
      </c>
      <c r="F631" s="11" t="s">
        <v>310</v>
      </c>
      <c r="G631" s="11" t="s">
        <v>1004</v>
      </c>
      <c r="H631" s="6" t="s">
        <v>993</v>
      </c>
    </row>
    <row r="632" spans="1:8" ht="18" customHeight="1" x14ac:dyDescent="0.15">
      <c r="A632" s="3">
        <v>629</v>
      </c>
      <c r="B632" s="11">
        <v>20181105013</v>
      </c>
      <c r="C632" s="11" t="s">
        <v>811</v>
      </c>
      <c r="D632" s="11" t="s">
        <v>824</v>
      </c>
      <c r="E632" s="11" t="s">
        <v>16</v>
      </c>
      <c r="F632" s="11" t="s">
        <v>310</v>
      </c>
      <c r="G632" s="11" t="s">
        <v>1005</v>
      </c>
      <c r="H632" s="6" t="s">
        <v>888</v>
      </c>
    </row>
    <row r="633" spans="1:8" ht="18" customHeight="1" x14ac:dyDescent="0.15">
      <c r="A633" s="3">
        <v>630</v>
      </c>
      <c r="B633" s="11">
        <v>20181105121</v>
      </c>
      <c r="C633" s="11" t="s">
        <v>811</v>
      </c>
      <c r="D633" s="11" t="s">
        <v>824</v>
      </c>
      <c r="E633" s="11" t="s">
        <v>16</v>
      </c>
      <c r="F633" s="11" t="s">
        <v>310</v>
      </c>
      <c r="G633" s="11" t="s">
        <v>1006</v>
      </c>
      <c r="H633" s="6" t="s">
        <v>878</v>
      </c>
    </row>
    <row r="634" spans="1:8" ht="18" customHeight="1" x14ac:dyDescent="0.15">
      <c r="A634" s="3">
        <v>631</v>
      </c>
      <c r="B634" s="11">
        <v>20181105043</v>
      </c>
      <c r="C634" s="11" t="s">
        <v>811</v>
      </c>
      <c r="D634" s="11" t="s">
        <v>824</v>
      </c>
      <c r="E634" s="11" t="s">
        <v>22</v>
      </c>
      <c r="F634" s="11" t="s">
        <v>310</v>
      </c>
      <c r="G634" s="11" t="s">
        <v>1007</v>
      </c>
      <c r="H634" s="6" t="s">
        <v>880</v>
      </c>
    </row>
    <row r="635" spans="1:8" ht="18" customHeight="1" x14ac:dyDescent="0.15">
      <c r="A635" s="3">
        <v>632</v>
      </c>
      <c r="B635" s="11">
        <v>20181105025</v>
      </c>
      <c r="C635" s="11" t="s">
        <v>811</v>
      </c>
      <c r="D635" s="11" t="s">
        <v>824</v>
      </c>
      <c r="E635" s="11" t="s">
        <v>16</v>
      </c>
      <c r="F635" s="11" t="s">
        <v>310</v>
      </c>
      <c r="G635" s="11" t="s">
        <v>1008</v>
      </c>
      <c r="H635" s="6" t="s">
        <v>882</v>
      </c>
    </row>
    <row r="636" spans="1:8" ht="18" customHeight="1" x14ac:dyDescent="0.15">
      <c r="A636" s="3">
        <v>633</v>
      </c>
      <c r="B636" s="11">
        <v>20181105051</v>
      </c>
      <c r="C636" s="11" t="s">
        <v>811</v>
      </c>
      <c r="D636" s="11" t="s">
        <v>824</v>
      </c>
      <c r="E636" s="11" t="s">
        <v>16</v>
      </c>
      <c r="F636" s="11" t="s">
        <v>310</v>
      </c>
      <c r="G636" s="11" t="s">
        <v>1009</v>
      </c>
      <c r="H636" s="6" t="s">
        <v>884</v>
      </c>
    </row>
    <row r="637" spans="1:8" ht="18" customHeight="1" x14ac:dyDescent="0.15">
      <c r="A637" s="3">
        <v>634</v>
      </c>
      <c r="B637" s="11">
        <v>20181105059</v>
      </c>
      <c r="C637" s="11" t="s">
        <v>811</v>
      </c>
      <c r="D637" s="11" t="s">
        <v>824</v>
      </c>
      <c r="E637" s="11" t="s">
        <v>10</v>
      </c>
      <c r="F637" s="11" t="s">
        <v>310</v>
      </c>
      <c r="G637" s="11" t="s">
        <v>1010</v>
      </c>
      <c r="H637" s="6" t="s">
        <v>886</v>
      </c>
    </row>
    <row r="638" spans="1:8" ht="18" customHeight="1" x14ac:dyDescent="0.15">
      <c r="A638" s="3">
        <v>635</v>
      </c>
      <c r="B638" s="11">
        <v>20181105083</v>
      </c>
      <c r="C638" s="11" t="s">
        <v>811</v>
      </c>
      <c r="D638" s="11" t="s">
        <v>824</v>
      </c>
      <c r="E638" s="11" t="s">
        <v>16</v>
      </c>
      <c r="F638" s="11" t="s">
        <v>310</v>
      </c>
      <c r="G638" s="11" t="s">
        <v>1011</v>
      </c>
      <c r="H638" s="6" t="s">
        <v>888</v>
      </c>
    </row>
    <row r="639" spans="1:8" ht="18" customHeight="1" x14ac:dyDescent="0.15">
      <c r="A639" s="3">
        <v>636</v>
      </c>
      <c r="B639" s="11">
        <v>20181105050</v>
      </c>
      <c r="C639" s="11" t="s">
        <v>811</v>
      </c>
      <c r="D639" s="11" t="s">
        <v>824</v>
      </c>
      <c r="E639" s="11" t="s">
        <v>10</v>
      </c>
      <c r="F639" s="11" t="s">
        <v>310</v>
      </c>
      <c r="G639" s="11" t="s">
        <v>1012</v>
      </c>
      <c r="H639" s="6" t="s">
        <v>878</v>
      </c>
    </row>
    <row r="640" spans="1:8" ht="18" customHeight="1" x14ac:dyDescent="0.15">
      <c r="A640" s="3">
        <v>637</v>
      </c>
      <c r="B640" s="11">
        <v>20181105041</v>
      </c>
      <c r="C640" s="11" t="s">
        <v>811</v>
      </c>
      <c r="D640" s="11" t="s">
        <v>824</v>
      </c>
      <c r="E640" s="11" t="s">
        <v>10</v>
      </c>
      <c r="F640" s="11" t="s">
        <v>310</v>
      </c>
      <c r="G640" s="11" t="s">
        <v>1013</v>
      </c>
      <c r="H640" s="6" t="s">
        <v>880</v>
      </c>
    </row>
    <row r="641" spans="1:8" ht="18" customHeight="1" x14ac:dyDescent="0.15">
      <c r="A641" s="3">
        <v>638</v>
      </c>
      <c r="B641" s="11">
        <v>20191101042</v>
      </c>
      <c r="C641" s="11" t="s">
        <v>811</v>
      </c>
      <c r="D641" s="11" t="s">
        <v>812</v>
      </c>
      <c r="E641" s="11" t="s">
        <v>16</v>
      </c>
      <c r="F641" s="11" t="s">
        <v>310</v>
      </c>
      <c r="G641" s="11" t="s">
        <v>1014</v>
      </c>
      <c r="H641" s="6" t="s">
        <v>983</v>
      </c>
    </row>
    <row r="642" spans="1:8" ht="18" customHeight="1" x14ac:dyDescent="0.15">
      <c r="A642" s="3">
        <v>639</v>
      </c>
      <c r="B642" s="11">
        <v>20191101058</v>
      </c>
      <c r="C642" s="11" t="s">
        <v>811</v>
      </c>
      <c r="D642" s="11" t="s">
        <v>812</v>
      </c>
      <c r="E642" s="11" t="s">
        <v>10</v>
      </c>
      <c r="F642" s="11" t="s">
        <v>310</v>
      </c>
      <c r="G642" s="11" t="s">
        <v>1015</v>
      </c>
      <c r="H642" s="6" t="s">
        <v>985</v>
      </c>
    </row>
    <row r="643" spans="1:8" ht="18" customHeight="1" x14ac:dyDescent="0.15">
      <c r="A643" s="3">
        <v>640</v>
      </c>
      <c r="B643" s="11">
        <v>20161502011</v>
      </c>
      <c r="C643" s="11" t="s">
        <v>811</v>
      </c>
      <c r="D643" s="11" t="s">
        <v>812</v>
      </c>
      <c r="E643" s="11" t="s">
        <v>16</v>
      </c>
      <c r="F643" s="11" t="s">
        <v>310</v>
      </c>
      <c r="G643" s="11" t="s">
        <v>1016</v>
      </c>
      <c r="H643" s="6" t="s">
        <v>987</v>
      </c>
    </row>
    <row r="644" spans="1:8" ht="18" customHeight="1" x14ac:dyDescent="0.15">
      <c r="A644" s="3">
        <v>641</v>
      </c>
      <c r="B644" s="11">
        <v>20191101054</v>
      </c>
      <c r="C644" s="11" t="s">
        <v>811</v>
      </c>
      <c r="D644" s="11" t="s">
        <v>812</v>
      </c>
      <c r="E644" s="11" t="s">
        <v>16</v>
      </c>
      <c r="F644" s="11" t="s">
        <v>310</v>
      </c>
      <c r="G644" s="11" t="s">
        <v>1017</v>
      </c>
      <c r="H644" s="6" t="s">
        <v>989</v>
      </c>
    </row>
    <row r="645" spans="1:8" ht="18" customHeight="1" x14ac:dyDescent="0.15">
      <c r="A645" s="3">
        <v>642</v>
      </c>
      <c r="B645" s="11">
        <v>20191101088</v>
      </c>
      <c r="C645" s="11" t="s">
        <v>811</v>
      </c>
      <c r="D645" s="11" t="s">
        <v>812</v>
      </c>
      <c r="E645" s="11" t="s">
        <v>16</v>
      </c>
      <c r="F645" s="11" t="s">
        <v>310</v>
      </c>
      <c r="G645" s="11" t="s">
        <v>1018</v>
      </c>
      <c r="H645" s="6" t="s">
        <v>991</v>
      </c>
    </row>
    <row r="646" spans="1:8" ht="18" customHeight="1" x14ac:dyDescent="0.15">
      <c r="A646" s="3">
        <v>643</v>
      </c>
      <c r="B646" s="11">
        <v>20191101090</v>
      </c>
      <c r="C646" s="11" t="s">
        <v>811</v>
      </c>
      <c r="D646" s="11" t="s">
        <v>812</v>
      </c>
      <c r="E646" s="11" t="s">
        <v>16</v>
      </c>
      <c r="F646" s="11" t="s">
        <v>310</v>
      </c>
      <c r="G646" s="11" t="s">
        <v>1019</v>
      </c>
      <c r="H646" s="6" t="s">
        <v>993</v>
      </c>
    </row>
    <row r="647" spans="1:8" ht="18" customHeight="1" x14ac:dyDescent="0.15">
      <c r="A647" s="3">
        <v>644</v>
      </c>
      <c r="B647" s="11">
        <v>20191101089</v>
      </c>
      <c r="C647" s="11" t="s">
        <v>811</v>
      </c>
      <c r="D647" s="11" t="s">
        <v>812</v>
      </c>
      <c r="E647" s="11" t="s">
        <v>10</v>
      </c>
      <c r="F647" s="11" t="s">
        <v>310</v>
      </c>
      <c r="G647" s="11" t="s">
        <v>1020</v>
      </c>
      <c r="H647" s="6" t="s">
        <v>1021</v>
      </c>
    </row>
    <row r="648" spans="1:8" ht="18" customHeight="1" x14ac:dyDescent="0.15">
      <c r="A648" s="3">
        <v>645</v>
      </c>
      <c r="B648" s="11">
        <v>20191101057</v>
      </c>
      <c r="C648" s="11" t="s">
        <v>811</v>
      </c>
      <c r="D648" s="11" t="s">
        <v>812</v>
      </c>
      <c r="E648" s="11" t="s">
        <v>16</v>
      </c>
      <c r="F648" s="11" t="s">
        <v>310</v>
      </c>
      <c r="G648" s="11" t="s">
        <v>1022</v>
      </c>
      <c r="H648" s="6" t="s">
        <v>1023</v>
      </c>
    </row>
    <row r="649" spans="1:8" ht="18" customHeight="1" x14ac:dyDescent="0.15">
      <c r="A649" s="3">
        <v>646</v>
      </c>
      <c r="B649" s="11">
        <v>20191101012</v>
      </c>
      <c r="C649" s="11" t="s">
        <v>811</v>
      </c>
      <c r="D649" s="11" t="s">
        <v>812</v>
      </c>
      <c r="E649" s="11" t="s">
        <v>16</v>
      </c>
      <c r="F649" s="11" t="s">
        <v>310</v>
      </c>
      <c r="G649" s="11" t="s">
        <v>1024</v>
      </c>
      <c r="H649" s="6" t="s">
        <v>1025</v>
      </c>
    </row>
    <row r="650" spans="1:8" ht="18" customHeight="1" x14ac:dyDescent="0.15">
      <c r="A650" s="3">
        <v>647</v>
      </c>
      <c r="B650" s="11">
        <v>20191101093</v>
      </c>
      <c r="C650" s="11" t="s">
        <v>811</v>
      </c>
      <c r="D650" s="11" t="s">
        <v>812</v>
      </c>
      <c r="E650" s="11" t="s">
        <v>16</v>
      </c>
      <c r="F650" s="11" t="s">
        <v>310</v>
      </c>
      <c r="G650" s="11" t="s">
        <v>1026</v>
      </c>
      <c r="H650" s="6" t="s">
        <v>1027</v>
      </c>
    </row>
    <row r="651" spans="1:8" ht="18" customHeight="1" x14ac:dyDescent="0.15">
      <c r="A651" s="3">
        <v>648</v>
      </c>
      <c r="B651" s="11">
        <v>20191105010</v>
      </c>
      <c r="C651" s="11" t="s">
        <v>811</v>
      </c>
      <c r="D651" s="11" t="s">
        <v>812</v>
      </c>
      <c r="E651" s="11" t="s">
        <v>16</v>
      </c>
      <c r="F651" s="11" t="s">
        <v>310</v>
      </c>
      <c r="G651" s="11" t="s">
        <v>1028</v>
      </c>
      <c r="H651" s="6" t="s">
        <v>1029</v>
      </c>
    </row>
    <row r="652" spans="1:8" ht="18" customHeight="1" x14ac:dyDescent="0.15">
      <c r="A652" s="3">
        <v>649</v>
      </c>
      <c r="B652" s="11">
        <v>20191101062</v>
      </c>
      <c r="C652" s="11" t="s">
        <v>811</v>
      </c>
      <c r="D652" s="11" t="s">
        <v>812</v>
      </c>
      <c r="E652" s="11" t="s">
        <v>16</v>
      </c>
      <c r="F652" s="11" t="s">
        <v>310</v>
      </c>
      <c r="G652" s="11" t="s">
        <v>1030</v>
      </c>
      <c r="H652" s="6" t="s">
        <v>1031</v>
      </c>
    </row>
    <row r="653" spans="1:8" ht="18" customHeight="1" x14ac:dyDescent="0.15">
      <c r="A653" s="3">
        <v>650</v>
      </c>
      <c r="B653" s="11">
        <v>20191101010</v>
      </c>
      <c r="C653" s="11" t="s">
        <v>811</v>
      </c>
      <c r="D653" s="11" t="s">
        <v>812</v>
      </c>
      <c r="E653" s="11" t="s">
        <v>16</v>
      </c>
      <c r="F653" s="11" t="s">
        <v>310</v>
      </c>
      <c r="G653" s="11" t="s">
        <v>1032</v>
      </c>
      <c r="H653" s="6" t="s">
        <v>1033</v>
      </c>
    </row>
    <row r="654" spans="1:8" ht="18" customHeight="1" x14ac:dyDescent="0.15">
      <c r="A654" s="3">
        <v>651</v>
      </c>
      <c r="B654" s="11">
        <v>20191101061</v>
      </c>
      <c r="C654" s="11" t="s">
        <v>811</v>
      </c>
      <c r="D654" s="11" t="s">
        <v>812</v>
      </c>
      <c r="E654" s="11" t="s">
        <v>16</v>
      </c>
      <c r="F654" s="11" t="s">
        <v>310</v>
      </c>
      <c r="G654" s="11" t="s">
        <v>1034</v>
      </c>
      <c r="H654" s="6" t="s">
        <v>1035</v>
      </c>
    </row>
    <row r="655" spans="1:8" ht="18" customHeight="1" x14ac:dyDescent="0.15">
      <c r="A655" s="3">
        <v>652</v>
      </c>
      <c r="B655" s="11">
        <v>20191105046</v>
      </c>
      <c r="C655" s="11" t="s">
        <v>811</v>
      </c>
      <c r="D655" s="11" t="s">
        <v>824</v>
      </c>
      <c r="E655" s="11" t="s">
        <v>16</v>
      </c>
      <c r="F655" s="11" t="s">
        <v>310</v>
      </c>
      <c r="G655" s="11" t="s">
        <v>1036</v>
      </c>
      <c r="H655" s="6" t="s">
        <v>1037</v>
      </c>
    </row>
    <row r="656" spans="1:8" ht="18" customHeight="1" x14ac:dyDescent="0.15">
      <c r="A656" s="3">
        <v>653</v>
      </c>
      <c r="B656" s="11">
        <v>20181105881</v>
      </c>
      <c r="C656" s="11" t="s">
        <v>811</v>
      </c>
      <c r="D656" s="11" t="s">
        <v>824</v>
      </c>
      <c r="E656" s="11" t="s">
        <v>16</v>
      </c>
      <c r="F656" s="11" t="s">
        <v>310</v>
      </c>
      <c r="G656" s="11" t="s">
        <v>1038</v>
      </c>
      <c r="H656" s="6" t="s">
        <v>904</v>
      </c>
    </row>
    <row r="657" spans="1:8" ht="18" customHeight="1" x14ac:dyDescent="0.15">
      <c r="A657" s="3">
        <v>654</v>
      </c>
      <c r="B657" s="11">
        <v>20191404083</v>
      </c>
      <c r="C657" s="11" t="s">
        <v>811</v>
      </c>
      <c r="D657" s="11" t="s">
        <v>824</v>
      </c>
      <c r="E657" s="11" t="s">
        <v>16</v>
      </c>
      <c r="F657" s="11" t="s">
        <v>310</v>
      </c>
      <c r="G657" s="11" t="s">
        <v>1039</v>
      </c>
      <c r="H657" s="6" t="s">
        <v>1040</v>
      </c>
    </row>
    <row r="658" spans="1:8" ht="18" customHeight="1" x14ac:dyDescent="0.15">
      <c r="A658" s="3">
        <v>655</v>
      </c>
      <c r="B658" s="11">
        <v>20191105096</v>
      </c>
      <c r="C658" s="11" t="s">
        <v>811</v>
      </c>
      <c r="D658" s="11" t="s">
        <v>824</v>
      </c>
      <c r="E658" s="11" t="s">
        <v>16</v>
      </c>
      <c r="F658" s="11" t="s">
        <v>310</v>
      </c>
      <c r="G658" s="11" t="s">
        <v>1041</v>
      </c>
      <c r="H658" s="6" t="s">
        <v>1042</v>
      </c>
    </row>
    <row r="659" spans="1:8" ht="18" customHeight="1" x14ac:dyDescent="0.15">
      <c r="A659" s="3">
        <v>656</v>
      </c>
      <c r="B659" s="11">
        <v>20191105027</v>
      </c>
      <c r="C659" s="11" t="s">
        <v>811</v>
      </c>
      <c r="D659" s="11" t="s">
        <v>824</v>
      </c>
      <c r="E659" s="11" t="s">
        <v>16</v>
      </c>
      <c r="F659" s="11" t="s">
        <v>310</v>
      </c>
      <c r="G659" s="11" t="s">
        <v>1043</v>
      </c>
      <c r="H659" s="6" t="s">
        <v>1044</v>
      </c>
    </row>
    <row r="660" spans="1:8" ht="18" customHeight="1" x14ac:dyDescent="0.15">
      <c r="A660" s="3">
        <v>657</v>
      </c>
      <c r="B660" s="11">
        <v>20191105019</v>
      </c>
      <c r="C660" s="11" t="s">
        <v>811</v>
      </c>
      <c r="D660" s="11" t="s">
        <v>824</v>
      </c>
      <c r="E660" s="11" t="s">
        <v>16</v>
      </c>
      <c r="F660" s="11" t="s">
        <v>310</v>
      </c>
      <c r="G660" s="11" t="s">
        <v>1045</v>
      </c>
      <c r="H660" s="6" t="s">
        <v>1046</v>
      </c>
    </row>
    <row r="661" spans="1:8" ht="18" customHeight="1" x14ac:dyDescent="0.15">
      <c r="A661" s="3">
        <v>658</v>
      </c>
      <c r="B661" s="11">
        <v>20191105033</v>
      </c>
      <c r="C661" s="11" t="s">
        <v>811</v>
      </c>
      <c r="D661" s="11" t="s">
        <v>824</v>
      </c>
      <c r="E661" s="11" t="s">
        <v>16</v>
      </c>
      <c r="F661" s="11" t="s">
        <v>310</v>
      </c>
      <c r="G661" s="11" t="s">
        <v>1047</v>
      </c>
      <c r="H661" s="6" t="s">
        <v>1048</v>
      </c>
    </row>
    <row r="662" spans="1:8" ht="18" customHeight="1" x14ac:dyDescent="0.15">
      <c r="A662" s="3">
        <v>659</v>
      </c>
      <c r="B662" s="11">
        <v>20191105077</v>
      </c>
      <c r="C662" s="11" t="s">
        <v>811</v>
      </c>
      <c r="D662" s="11" t="s">
        <v>824</v>
      </c>
      <c r="E662" s="11" t="s">
        <v>10</v>
      </c>
      <c r="F662" s="11" t="s">
        <v>310</v>
      </c>
      <c r="G662" s="11" t="s">
        <v>1049</v>
      </c>
      <c r="H662" s="6" t="s">
        <v>1050</v>
      </c>
    </row>
    <row r="663" spans="1:8" ht="18" customHeight="1" x14ac:dyDescent="0.15">
      <c r="A663" s="3">
        <v>660</v>
      </c>
      <c r="B663" s="11">
        <v>20191105066</v>
      </c>
      <c r="C663" s="11" t="s">
        <v>811</v>
      </c>
      <c r="D663" s="11" t="s">
        <v>824</v>
      </c>
      <c r="E663" s="11" t="s">
        <v>16</v>
      </c>
      <c r="F663" s="11" t="s">
        <v>310</v>
      </c>
      <c r="G663" s="11" t="s">
        <v>1051</v>
      </c>
      <c r="H663" s="6" t="s">
        <v>1052</v>
      </c>
    </row>
    <row r="664" spans="1:8" ht="18" customHeight="1" x14ac:dyDescent="0.15">
      <c r="A664" s="3">
        <v>661</v>
      </c>
      <c r="B664" s="11">
        <v>20191105080</v>
      </c>
      <c r="C664" s="11" t="s">
        <v>811</v>
      </c>
      <c r="D664" s="11" t="s">
        <v>824</v>
      </c>
      <c r="E664" s="11" t="s">
        <v>16</v>
      </c>
      <c r="F664" s="11" t="s">
        <v>310</v>
      </c>
      <c r="G664" s="11" t="s">
        <v>1053</v>
      </c>
      <c r="H664" s="6" t="s">
        <v>1054</v>
      </c>
    </row>
    <row r="665" spans="1:8" ht="18" customHeight="1" x14ac:dyDescent="0.15">
      <c r="A665" s="3">
        <v>662</v>
      </c>
      <c r="B665" s="11">
        <v>20191105003</v>
      </c>
      <c r="C665" s="11" t="s">
        <v>811</v>
      </c>
      <c r="D665" s="11" t="s">
        <v>824</v>
      </c>
      <c r="E665" s="11" t="s">
        <v>16</v>
      </c>
      <c r="F665" s="11" t="s">
        <v>310</v>
      </c>
      <c r="G665" s="11" t="s">
        <v>1055</v>
      </c>
      <c r="H665" s="6" t="s">
        <v>1056</v>
      </c>
    </row>
    <row r="666" spans="1:8" ht="18" customHeight="1" x14ac:dyDescent="0.15">
      <c r="A666" s="3">
        <v>663</v>
      </c>
      <c r="B666" s="11">
        <v>20191107016</v>
      </c>
      <c r="C666" s="11" t="s">
        <v>811</v>
      </c>
      <c r="D666" s="11" t="s">
        <v>840</v>
      </c>
      <c r="E666" s="11" t="s">
        <v>16</v>
      </c>
      <c r="F666" s="11" t="s">
        <v>310</v>
      </c>
      <c r="G666" s="11" t="s">
        <v>1057</v>
      </c>
      <c r="H666" s="6" t="s">
        <v>1058</v>
      </c>
    </row>
    <row r="667" spans="1:8" ht="18" customHeight="1" x14ac:dyDescent="0.15">
      <c r="A667" s="3">
        <v>664</v>
      </c>
      <c r="B667" s="11">
        <v>20191107010</v>
      </c>
      <c r="C667" s="11" t="s">
        <v>811</v>
      </c>
      <c r="D667" s="11" t="s">
        <v>840</v>
      </c>
      <c r="E667" s="11" t="s">
        <v>16</v>
      </c>
      <c r="F667" s="11" t="s">
        <v>310</v>
      </c>
      <c r="G667" s="11" t="s">
        <v>1059</v>
      </c>
      <c r="H667" s="6" t="s">
        <v>1060</v>
      </c>
    </row>
    <row r="668" spans="1:8" ht="18" customHeight="1" x14ac:dyDescent="0.15">
      <c r="A668" s="3">
        <v>665</v>
      </c>
      <c r="B668" s="11">
        <v>20191107062</v>
      </c>
      <c r="C668" s="11" t="s">
        <v>811</v>
      </c>
      <c r="D668" s="11" t="s">
        <v>840</v>
      </c>
      <c r="E668" s="11" t="s">
        <v>16</v>
      </c>
      <c r="F668" s="11" t="s">
        <v>310</v>
      </c>
      <c r="G668" s="11" t="s">
        <v>1061</v>
      </c>
      <c r="H668" s="6" t="s">
        <v>1062</v>
      </c>
    </row>
    <row r="669" spans="1:8" ht="18" customHeight="1" x14ac:dyDescent="0.15">
      <c r="A669" s="3">
        <v>666</v>
      </c>
      <c r="B669" s="11">
        <v>20191107027</v>
      </c>
      <c r="C669" s="11" t="s">
        <v>811</v>
      </c>
      <c r="D669" s="11" t="s">
        <v>840</v>
      </c>
      <c r="E669" s="11" t="s">
        <v>16</v>
      </c>
      <c r="F669" s="11" t="s">
        <v>310</v>
      </c>
      <c r="G669" s="11" t="s">
        <v>1063</v>
      </c>
      <c r="H669" s="6" t="s">
        <v>1064</v>
      </c>
    </row>
    <row r="670" spans="1:8" ht="18" customHeight="1" x14ac:dyDescent="0.15">
      <c r="A670" s="3">
        <v>667</v>
      </c>
      <c r="B670" s="11">
        <v>20191107044</v>
      </c>
      <c r="C670" s="11" t="s">
        <v>811</v>
      </c>
      <c r="D670" s="11" t="s">
        <v>840</v>
      </c>
      <c r="E670" s="11" t="s">
        <v>16</v>
      </c>
      <c r="F670" s="11" t="s">
        <v>310</v>
      </c>
      <c r="G670" s="11" t="s">
        <v>1065</v>
      </c>
      <c r="H670" s="6" t="s">
        <v>1066</v>
      </c>
    </row>
    <row r="671" spans="1:8" ht="18" customHeight="1" x14ac:dyDescent="0.15">
      <c r="A671" s="3">
        <v>668</v>
      </c>
      <c r="B671" s="11">
        <v>20191107071</v>
      </c>
      <c r="C671" s="11" t="s">
        <v>811</v>
      </c>
      <c r="D671" s="11" t="s">
        <v>840</v>
      </c>
      <c r="E671" s="11" t="s">
        <v>10</v>
      </c>
      <c r="F671" s="11" t="s">
        <v>310</v>
      </c>
      <c r="G671" s="11" t="s">
        <v>1067</v>
      </c>
      <c r="H671" s="6" t="s">
        <v>1068</v>
      </c>
    </row>
    <row r="672" spans="1:8" ht="18" customHeight="1" x14ac:dyDescent="0.15">
      <c r="A672" s="3">
        <v>669</v>
      </c>
      <c r="B672" s="11">
        <v>20191107048</v>
      </c>
      <c r="C672" s="11" t="s">
        <v>811</v>
      </c>
      <c r="D672" s="11" t="s">
        <v>840</v>
      </c>
      <c r="E672" s="11" t="s">
        <v>16</v>
      </c>
      <c r="F672" s="11" t="s">
        <v>310</v>
      </c>
      <c r="G672" s="11" t="s">
        <v>1069</v>
      </c>
      <c r="H672" s="6" t="s">
        <v>1070</v>
      </c>
    </row>
    <row r="673" spans="1:8" ht="18" customHeight="1" x14ac:dyDescent="0.15">
      <c r="A673" s="3">
        <v>670</v>
      </c>
      <c r="B673" s="11">
        <v>20191107012</v>
      </c>
      <c r="C673" s="11" t="s">
        <v>811</v>
      </c>
      <c r="D673" s="11" t="s">
        <v>840</v>
      </c>
      <c r="E673" s="11" t="s">
        <v>16</v>
      </c>
      <c r="F673" s="11" t="s">
        <v>310</v>
      </c>
      <c r="G673" s="11" t="s">
        <v>1071</v>
      </c>
      <c r="H673" s="6" t="s">
        <v>1072</v>
      </c>
    </row>
    <row r="674" spans="1:8" ht="18" customHeight="1" x14ac:dyDescent="0.15">
      <c r="A674" s="3">
        <v>671</v>
      </c>
      <c r="B674" s="11">
        <v>20191107004</v>
      </c>
      <c r="C674" s="11" t="s">
        <v>811</v>
      </c>
      <c r="D674" s="11" t="s">
        <v>840</v>
      </c>
      <c r="E674" s="11" t="s">
        <v>16</v>
      </c>
      <c r="F674" s="11" t="s">
        <v>310</v>
      </c>
      <c r="G674" s="11" t="s">
        <v>1073</v>
      </c>
      <c r="H674" s="6" t="s">
        <v>1074</v>
      </c>
    </row>
    <row r="675" spans="1:8" ht="18" customHeight="1" x14ac:dyDescent="0.15">
      <c r="A675" s="3">
        <v>672</v>
      </c>
      <c r="B675" s="11">
        <v>20201101002</v>
      </c>
      <c r="C675" s="11" t="s">
        <v>811</v>
      </c>
      <c r="D675" s="11" t="s">
        <v>812</v>
      </c>
      <c r="E675" s="11" t="s">
        <v>16</v>
      </c>
      <c r="F675" s="11" t="s">
        <v>310</v>
      </c>
      <c r="G675" s="11" t="s">
        <v>1075</v>
      </c>
      <c r="H675" s="6" t="s">
        <v>1076</v>
      </c>
    </row>
    <row r="676" spans="1:8" ht="18" customHeight="1" x14ac:dyDescent="0.15">
      <c r="A676" s="3">
        <v>673</v>
      </c>
      <c r="B676" s="11">
        <v>20201101006</v>
      </c>
      <c r="C676" s="11" t="s">
        <v>811</v>
      </c>
      <c r="D676" s="11" t="s">
        <v>812</v>
      </c>
      <c r="E676" s="11" t="s">
        <v>16</v>
      </c>
      <c r="F676" s="11" t="s">
        <v>310</v>
      </c>
      <c r="G676" s="11" t="s">
        <v>1077</v>
      </c>
      <c r="H676" s="6" t="s">
        <v>1078</v>
      </c>
    </row>
    <row r="677" spans="1:8" ht="18" customHeight="1" x14ac:dyDescent="0.15">
      <c r="A677" s="3">
        <v>674</v>
      </c>
      <c r="B677" s="11">
        <v>20201101032</v>
      </c>
      <c r="C677" s="11" t="s">
        <v>811</v>
      </c>
      <c r="D677" s="11" t="s">
        <v>812</v>
      </c>
      <c r="E677" s="11" t="s">
        <v>16</v>
      </c>
      <c r="F677" s="11" t="s">
        <v>310</v>
      </c>
      <c r="G677" s="11" t="s">
        <v>1079</v>
      </c>
      <c r="H677" s="6" t="s">
        <v>1080</v>
      </c>
    </row>
    <row r="678" spans="1:8" ht="18" customHeight="1" x14ac:dyDescent="0.15">
      <c r="A678" s="3">
        <v>675</v>
      </c>
      <c r="B678" s="11">
        <v>20201101033</v>
      </c>
      <c r="C678" s="11" t="s">
        <v>811</v>
      </c>
      <c r="D678" s="11" t="s">
        <v>812</v>
      </c>
      <c r="E678" s="11" t="s">
        <v>16</v>
      </c>
      <c r="F678" s="11" t="s">
        <v>310</v>
      </c>
      <c r="G678" s="11" t="s">
        <v>1081</v>
      </c>
      <c r="H678" s="6" t="s">
        <v>1082</v>
      </c>
    </row>
    <row r="679" spans="1:8" ht="18" customHeight="1" x14ac:dyDescent="0.15">
      <c r="A679" s="3">
        <v>676</v>
      </c>
      <c r="B679" s="11">
        <v>20201101020</v>
      </c>
      <c r="C679" s="11" t="s">
        <v>811</v>
      </c>
      <c r="D679" s="11" t="s">
        <v>812</v>
      </c>
      <c r="E679" s="11" t="s">
        <v>16</v>
      </c>
      <c r="F679" s="11" t="s">
        <v>310</v>
      </c>
      <c r="G679" s="11" t="s">
        <v>1083</v>
      </c>
      <c r="H679" s="6" t="s">
        <v>1084</v>
      </c>
    </row>
    <row r="680" spans="1:8" ht="18" customHeight="1" x14ac:dyDescent="0.15">
      <c r="A680" s="3">
        <v>677</v>
      </c>
      <c r="B680" s="11">
        <v>20201101068</v>
      </c>
      <c r="C680" s="11" t="s">
        <v>811</v>
      </c>
      <c r="D680" s="11" t="s">
        <v>812</v>
      </c>
      <c r="E680" s="11" t="s">
        <v>16</v>
      </c>
      <c r="F680" s="11" t="s">
        <v>310</v>
      </c>
      <c r="G680" s="11" t="s">
        <v>1085</v>
      </c>
      <c r="H680" s="6" t="s">
        <v>1086</v>
      </c>
    </row>
    <row r="681" spans="1:8" ht="18" customHeight="1" x14ac:dyDescent="0.15">
      <c r="A681" s="3">
        <v>678</v>
      </c>
      <c r="B681" s="11">
        <v>20201101052</v>
      </c>
      <c r="C681" s="11" t="s">
        <v>811</v>
      </c>
      <c r="D681" s="11" t="s">
        <v>812</v>
      </c>
      <c r="E681" s="11" t="s">
        <v>16</v>
      </c>
      <c r="F681" s="11" t="s">
        <v>310</v>
      </c>
      <c r="G681" s="11" t="s">
        <v>1087</v>
      </c>
      <c r="H681" s="6" t="s">
        <v>1088</v>
      </c>
    </row>
    <row r="682" spans="1:8" ht="18" customHeight="1" x14ac:dyDescent="0.15">
      <c r="A682" s="3">
        <v>679</v>
      </c>
      <c r="B682" s="11">
        <v>20201101009</v>
      </c>
      <c r="C682" s="11" t="s">
        <v>811</v>
      </c>
      <c r="D682" s="11" t="s">
        <v>821</v>
      </c>
      <c r="E682" s="11" t="s">
        <v>16</v>
      </c>
      <c r="F682" s="11" t="s">
        <v>310</v>
      </c>
      <c r="G682" s="11" t="s">
        <v>1089</v>
      </c>
      <c r="H682" s="6" t="s">
        <v>1090</v>
      </c>
    </row>
    <row r="683" spans="1:8" ht="18" customHeight="1" x14ac:dyDescent="0.15">
      <c r="A683" s="3">
        <v>680</v>
      </c>
      <c r="B683" s="11">
        <v>20201101126</v>
      </c>
      <c r="C683" s="11" t="s">
        <v>811</v>
      </c>
      <c r="D683" s="11" t="s">
        <v>812</v>
      </c>
      <c r="E683" s="11" t="s">
        <v>16</v>
      </c>
      <c r="F683" s="11" t="s">
        <v>310</v>
      </c>
      <c r="G683" s="11" t="s">
        <v>1091</v>
      </c>
      <c r="H683" s="6" t="s">
        <v>993</v>
      </c>
    </row>
    <row r="684" spans="1:8" ht="18" customHeight="1" x14ac:dyDescent="0.15">
      <c r="A684" s="3">
        <v>681</v>
      </c>
      <c r="B684" s="11">
        <v>20201101075</v>
      </c>
      <c r="C684" s="11" t="s">
        <v>811</v>
      </c>
      <c r="D684" s="11" t="s">
        <v>812</v>
      </c>
      <c r="E684" s="11" t="s">
        <v>16</v>
      </c>
      <c r="F684" s="11" t="s">
        <v>310</v>
      </c>
      <c r="G684" s="11" t="s">
        <v>1092</v>
      </c>
      <c r="H684" s="6" t="s">
        <v>853</v>
      </c>
    </row>
    <row r="685" spans="1:8" ht="18" customHeight="1" x14ac:dyDescent="0.15">
      <c r="A685" s="3">
        <v>682</v>
      </c>
      <c r="B685" s="11">
        <v>20201101084</v>
      </c>
      <c r="C685" s="11" t="s">
        <v>811</v>
      </c>
      <c r="D685" s="11" t="s">
        <v>812</v>
      </c>
      <c r="E685" s="11" t="s">
        <v>16</v>
      </c>
      <c r="F685" s="11" t="s">
        <v>310</v>
      </c>
      <c r="G685" s="11" t="s">
        <v>1093</v>
      </c>
      <c r="H685" s="6" t="s">
        <v>818</v>
      </c>
    </row>
    <row r="686" spans="1:8" ht="18" customHeight="1" x14ac:dyDescent="0.15">
      <c r="A686" s="3">
        <v>683</v>
      </c>
      <c r="B686" s="11" t="s">
        <v>1094</v>
      </c>
      <c r="C686" s="11" t="s">
        <v>811</v>
      </c>
      <c r="D686" s="11" t="s">
        <v>812</v>
      </c>
      <c r="E686" s="11" t="s">
        <v>293</v>
      </c>
      <c r="F686" s="11" t="s">
        <v>310</v>
      </c>
      <c r="G686" s="11" t="s">
        <v>1095</v>
      </c>
      <c r="H686" s="6" t="s">
        <v>939</v>
      </c>
    </row>
    <row r="687" spans="1:8" ht="18" customHeight="1" x14ac:dyDescent="0.15">
      <c r="A687" s="3">
        <v>684</v>
      </c>
      <c r="B687" s="11">
        <v>20201101113</v>
      </c>
      <c r="C687" s="11" t="s">
        <v>811</v>
      </c>
      <c r="D687" s="11" t="s">
        <v>812</v>
      </c>
      <c r="E687" s="11" t="s">
        <v>16</v>
      </c>
      <c r="F687" s="11" t="s">
        <v>310</v>
      </c>
      <c r="G687" s="11" t="s">
        <v>1096</v>
      </c>
      <c r="H687" s="6" t="s">
        <v>820</v>
      </c>
    </row>
    <row r="688" spans="1:8" ht="18" customHeight="1" x14ac:dyDescent="0.15">
      <c r="A688" s="3">
        <v>685</v>
      </c>
      <c r="B688" s="11">
        <v>20201101136</v>
      </c>
      <c r="C688" s="11" t="s">
        <v>811</v>
      </c>
      <c r="D688" s="11" t="s">
        <v>812</v>
      </c>
      <c r="E688" s="11" t="s">
        <v>16</v>
      </c>
      <c r="F688" s="11" t="s">
        <v>310</v>
      </c>
      <c r="G688" s="11" t="s">
        <v>1097</v>
      </c>
      <c r="H688" s="6" t="s">
        <v>878</v>
      </c>
    </row>
    <row r="689" spans="1:8" ht="18" customHeight="1" x14ac:dyDescent="0.15">
      <c r="A689" s="3">
        <v>686</v>
      </c>
      <c r="B689" s="11">
        <v>20201101123</v>
      </c>
      <c r="C689" s="11" t="s">
        <v>811</v>
      </c>
      <c r="D689" s="11" t="s">
        <v>812</v>
      </c>
      <c r="E689" s="11" t="s">
        <v>16</v>
      </c>
      <c r="F689" s="11" t="s">
        <v>310</v>
      </c>
      <c r="G689" s="11" t="s">
        <v>1098</v>
      </c>
      <c r="H689" s="6" t="s">
        <v>987</v>
      </c>
    </row>
    <row r="690" spans="1:8" ht="18" customHeight="1" x14ac:dyDescent="0.15">
      <c r="A690" s="3">
        <v>687</v>
      </c>
      <c r="B690" s="11">
        <v>20201101108</v>
      </c>
      <c r="C690" s="11" t="s">
        <v>811</v>
      </c>
      <c r="D690" s="11" t="s">
        <v>812</v>
      </c>
      <c r="E690" s="11" t="s">
        <v>16</v>
      </c>
      <c r="F690" s="11" t="s">
        <v>310</v>
      </c>
      <c r="G690" s="11" t="s">
        <v>1099</v>
      </c>
      <c r="H690" s="6" t="s">
        <v>1021</v>
      </c>
    </row>
    <row r="691" spans="1:8" ht="18" customHeight="1" x14ac:dyDescent="0.15">
      <c r="A691" s="3">
        <v>688</v>
      </c>
      <c r="B691" s="11">
        <v>20201101080</v>
      </c>
      <c r="C691" s="11" t="s">
        <v>811</v>
      </c>
      <c r="D691" s="11" t="s">
        <v>812</v>
      </c>
      <c r="E691" s="11" t="s">
        <v>16</v>
      </c>
      <c r="F691" s="11" t="s">
        <v>310</v>
      </c>
      <c r="G691" s="11" t="s">
        <v>1100</v>
      </c>
      <c r="H691" s="6" t="s">
        <v>851</v>
      </c>
    </row>
    <row r="692" spans="1:8" ht="18" customHeight="1" x14ac:dyDescent="0.15">
      <c r="A692" s="3">
        <v>689</v>
      </c>
      <c r="B692" s="11">
        <v>20201105054</v>
      </c>
      <c r="C692" s="11" t="s">
        <v>811</v>
      </c>
      <c r="D692" s="11" t="s">
        <v>824</v>
      </c>
      <c r="E692" s="11" t="s">
        <v>16</v>
      </c>
      <c r="F692" s="11" t="s">
        <v>310</v>
      </c>
      <c r="G692" s="11" t="s">
        <v>1101</v>
      </c>
      <c r="H692" s="6" t="s">
        <v>886</v>
      </c>
    </row>
    <row r="693" spans="1:8" ht="18" customHeight="1" x14ac:dyDescent="0.15">
      <c r="A693" s="3">
        <v>690</v>
      </c>
      <c r="B693" s="11">
        <v>20201105011</v>
      </c>
      <c r="C693" s="11" t="s">
        <v>811</v>
      </c>
      <c r="D693" s="11" t="s">
        <v>824</v>
      </c>
      <c r="E693" s="11" t="s">
        <v>16</v>
      </c>
      <c r="F693" s="11" t="s">
        <v>310</v>
      </c>
      <c r="G693" s="11" t="s">
        <v>1102</v>
      </c>
      <c r="H693" s="6" t="s">
        <v>1103</v>
      </c>
    </row>
    <row r="694" spans="1:8" ht="18" customHeight="1" x14ac:dyDescent="0.15">
      <c r="A694" s="3">
        <v>691</v>
      </c>
      <c r="B694" s="11">
        <v>20201105048</v>
      </c>
      <c r="C694" s="11" t="s">
        <v>811</v>
      </c>
      <c r="D694" s="11" t="s">
        <v>824</v>
      </c>
      <c r="E694" s="11" t="s">
        <v>16</v>
      </c>
      <c r="F694" s="11" t="s">
        <v>310</v>
      </c>
      <c r="G694" s="11" t="s">
        <v>1104</v>
      </c>
      <c r="H694" s="6" t="s">
        <v>1105</v>
      </c>
    </row>
    <row r="695" spans="1:8" ht="18" customHeight="1" x14ac:dyDescent="0.15">
      <c r="A695" s="3">
        <v>692</v>
      </c>
      <c r="B695" s="11">
        <v>20201105080</v>
      </c>
      <c r="C695" s="11" t="s">
        <v>811</v>
      </c>
      <c r="D695" s="11" t="s">
        <v>824</v>
      </c>
      <c r="E695" s="11" t="s">
        <v>16</v>
      </c>
      <c r="F695" s="11" t="s">
        <v>310</v>
      </c>
      <c r="G695" s="11" t="s">
        <v>1106</v>
      </c>
      <c r="H695" s="6" t="s">
        <v>1107</v>
      </c>
    </row>
    <row r="696" spans="1:8" ht="18" customHeight="1" x14ac:dyDescent="0.15">
      <c r="A696" s="3">
        <v>693</v>
      </c>
      <c r="B696" s="11">
        <v>20201105024</v>
      </c>
      <c r="C696" s="11" t="s">
        <v>811</v>
      </c>
      <c r="D696" s="11" t="s">
        <v>824</v>
      </c>
      <c r="E696" s="11" t="s">
        <v>16</v>
      </c>
      <c r="F696" s="11" t="s">
        <v>310</v>
      </c>
      <c r="G696" s="11" t="s">
        <v>1108</v>
      </c>
      <c r="H696" s="6" t="s">
        <v>1109</v>
      </c>
    </row>
    <row r="697" spans="1:8" ht="18" customHeight="1" x14ac:dyDescent="0.15">
      <c r="A697" s="3">
        <v>694</v>
      </c>
      <c r="B697" s="11">
        <v>20201105071</v>
      </c>
      <c r="C697" s="11" t="s">
        <v>811</v>
      </c>
      <c r="D697" s="11" t="s">
        <v>824</v>
      </c>
      <c r="E697" s="11" t="s">
        <v>16</v>
      </c>
      <c r="F697" s="11" t="s">
        <v>310</v>
      </c>
      <c r="G697" s="11" t="s">
        <v>1110</v>
      </c>
      <c r="H697" s="6" t="s">
        <v>989</v>
      </c>
    </row>
    <row r="698" spans="1:8" ht="18" customHeight="1" x14ac:dyDescent="0.15">
      <c r="A698" s="3">
        <v>695</v>
      </c>
      <c r="B698" s="11">
        <v>20201105039</v>
      </c>
      <c r="C698" s="11" t="s">
        <v>811</v>
      </c>
      <c r="D698" s="11" t="s">
        <v>824</v>
      </c>
      <c r="E698" s="11" t="s">
        <v>16</v>
      </c>
      <c r="F698" s="11" t="s">
        <v>310</v>
      </c>
      <c r="G698" s="11" t="s">
        <v>1111</v>
      </c>
      <c r="H698" s="6" t="s">
        <v>118</v>
      </c>
    </row>
    <row r="699" spans="1:8" ht="18" customHeight="1" x14ac:dyDescent="0.15">
      <c r="A699" s="3">
        <v>696</v>
      </c>
      <c r="B699" s="11">
        <v>20201105064</v>
      </c>
      <c r="C699" s="11" t="s">
        <v>811</v>
      </c>
      <c r="D699" s="11" t="s">
        <v>824</v>
      </c>
      <c r="E699" s="11" t="s">
        <v>16</v>
      </c>
      <c r="F699" s="11" t="s">
        <v>310</v>
      </c>
      <c r="G699" s="11" t="s">
        <v>1112</v>
      </c>
      <c r="H699" s="6" t="s">
        <v>1113</v>
      </c>
    </row>
    <row r="700" spans="1:8" ht="18" customHeight="1" x14ac:dyDescent="0.15">
      <c r="A700" s="3">
        <v>697</v>
      </c>
      <c r="B700" s="11">
        <v>20201105057</v>
      </c>
      <c r="C700" s="11" t="s">
        <v>811</v>
      </c>
      <c r="D700" s="11" t="s">
        <v>824</v>
      </c>
      <c r="E700" s="11" t="s">
        <v>16</v>
      </c>
      <c r="F700" s="11" t="s">
        <v>310</v>
      </c>
      <c r="G700" s="11" t="s">
        <v>1114</v>
      </c>
      <c r="H700" s="6" t="s">
        <v>1115</v>
      </c>
    </row>
    <row r="701" spans="1:8" ht="18" customHeight="1" x14ac:dyDescent="0.15">
      <c r="A701" s="3">
        <v>698</v>
      </c>
      <c r="B701" s="11">
        <v>20201105059</v>
      </c>
      <c r="C701" s="11" t="s">
        <v>811</v>
      </c>
      <c r="D701" s="11" t="s">
        <v>824</v>
      </c>
      <c r="E701" s="11" t="s">
        <v>16</v>
      </c>
      <c r="F701" s="11" t="s">
        <v>310</v>
      </c>
      <c r="G701" s="11" t="s">
        <v>1116</v>
      </c>
      <c r="H701" s="6" t="s">
        <v>1117</v>
      </c>
    </row>
    <row r="702" spans="1:8" ht="18" customHeight="1" x14ac:dyDescent="0.15">
      <c r="A702" s="3">
        <v>699</v>
      </c>
      <c r="B702" s="11">
        <v>20201105035</v>
      </c>
      <c r="C702" s="11" t="s">
        <v>811</v>
      </c>
      <c r="D702" s="11" t="s">
        <v>824</v>
      </c>
      <c r="E702" s="11" t="s">
        <v>16</v>
      </c>
      <c r="F702" s="11" t="s">
        <v>310</v>
      </c>
      <c r="G702" s="11" t="s">
        <v>1118</v>
      </c>
      <c r="H702" s="6" t="s">
        <v>1119</v>
      </c>
    </row>
    <row r="703" spans="1:8" ht="18" customHeight="1" x14ac:dyDescent="0.15">
      <c r="A703" s="3">
        <v>700</v>
      </c>
      <c r="B703" s="11">
        <v>20201105044</v>
      </c>
      <c r="C703" s="11" t="s">
        <v>811</v>
      </c>
      <c r="D703" s="11" t="s">
        <v>824</v>
      </c>
      <c r="E703" s="11" t="s">
        <v>16</v>
      </c>
      <c r="F703" s="11" t="s">
        <v>310</v>
      </c>
      <c r="G703" s="11" t="s">
        <v>1120</v>
      </c>
      <c r="H703" s="6" t="s">
        <v>1121</v>
      </c>
    </row>
    <row r="704" spans="1:8" ht="18" customHeight="1" x14ac:dyDescent="0.15">
      <c r="A704" s="3">
        <v>701</v>
      </c>
      <c r="B704" s="11">
        <v>20201101014</v>
      </c>
      <c r="C704" s="11" t="s">
        <v>811</v>
      </c>
      <c r="D704" s="11" t="s">
        <v>812</v>
      </c>
      <c r="E704" s="11" t="s">
        <v>16</v>
      </c>
      <c r="F704" s="11" t="s">
        <v>310</v>
      </c>
      <c r="G704" s="11" t="s">
        <v>1122</v>
      </c>
      <c r="H704" s="6" t="s">
        <v>1123</v>
      </c>
    </row>
    <row r="705" spans="1:8" ht="18" customHeight="1" x14ac:dyDescent="0.15">
      <c r="A705" s="3">
        <v>702</v>
      </c>
      <c r="B705" s="11">
        <v>20201101029</v>
      </c>
      <c r="C705" s="11" t="s">
        <v>811</v>
      </c>
      <c r="D705" s="11" t="s">
        <v>812</v>
      </c>
      <c r="E705" s="11" t="s">
        <v>16</v>
      </c>
      <c r="F705" s="11" t="s">
        <v>310</v>
      </c>
      <c r="G705" s="11" t="s">
        <v>1124</v>
      </c>
      <c r="H705" s="6" t="s">
        <v>1125</v>
      </c>
    </row>
    <row r="706" spans="1:8" ht="18" customHeight="1" x14ac:dyDescent="0.15">
      <c r="A706" s="3">
        <v>703</v>
      </c>
      <c r="B706" s="11">
        <v>20201101054</v>
      </c>
      <c r="C706" s="11" t="s">
        <v>811</v>
      </c>
      <c r="D706" s="11" t="s">
        <v>812</v>
      </c>
      <c r="E706" s="11" t="s">
        <v>16</v>
      </c>
      <c r="F706" s="11" t="s">
        <v>310</v>
      </c>
      <c r="G706" s="11" t="s">
        <v>1126</v>
      </c>
      <c r="H706" s="6" t="s">
        <v>1127</v>
      </c>
    </row>
    <row r="707" spans="1:8" ht="18" customHeight="1" x14ac:dyDescent="0.15">
      <c r="A707" s="3">
        <v>704</v>
      </c>
      <c r="B707" s="11">
        <v>20201101110</v>
      </c>
      <c r="C707" s="11" t="s">
        <v>811</v>
      </c>
      <c r="D707" s="11" t="s">
        <v>812</v>
      </c>
      <c r="E707" s="11" t="s">
        <v>16</v>
      </c>
      <c r="F707" s="11" t="s">
        <v>310</v>
      </c>
      <c r="G707" s="11" t="s">
        <v>1128</v>
      </c>
      <c r="H707" s="6" t="s">
        <v>1129</v>
      </c>
    </row>
    <row r="708" spans="1:8" ht="18" customHeight="1" x14ac:dyDescent="0.15">
      <c r="A708" s="3">
        <v>705</v>
      </c>
      <c r="B708" s="11">
        <v>20201101056</v>
      </c>
      <c r="C708" s="11" t="s">
        <v>811</v>
      </c>
      <c r="D708" s="11" t="s">
        <v>812</v>
      </c>
      <c r="E708" s="11" t="s">
        <v>16</v>
      </c>
      <c r="F708" s="11" t="s">
        <v>310</v>
      </c>
      <c r="G708" s="11" t="s">
        <v>1130</v>
      </c>
      <c r="H708" s="6" t="s">
        <v>1131</v>
      </c>
    </row>
    <row r="709" spans="1:8" ht="18" customHeight="1" x14ac:dyDescent="0.15">
      <c r="A709" s="3">
        <v>706</v>
      </c>
      <c r="B709" s="11">
        <v>20201101082</v>
      </c>
      <c r="C709" s="11" t="s">
        <v>811</v>
      </c>
      <c r="D709" s="11" t="s">
        <v>812</v>
      </c>
      <c r="E709" s="11" t="s">
        <v>16</v>
      </c>
      <c r="F709" s="11" t="s">
        <v>310</v>
      </c>
      <c r="G709" s="11" t="s">
        <v>1132</v>
      </c>
      <c r="H709" s="6" t="s">
        <v>1133</v>
      </c>
    </row>
    <row r="710" spans="1:8" ht="18" customHeight="1" x14ac:dyDescent="0.15">
      <c r="A710" s="3">
        <v>707</v>
      </c>
      <c r="B710" s="11">
        <v>20201101088</v>
      </c>
      <c r="C710" s="11" t="s">
        <v>811</v>
      </c>
      <c r="D710" s="11" t="s">
        <v>812</v>
      </c>
      <c r="E710" s="11" t="s">
        <v>293</v>
      </c>
      <c r="F710" s="11" t="s">
        <v>310</v>
      </c>
      <c r="G710" s="11" t="s">
        <v>1134</v>
      </c>
      <c r="H710" s="6" t="s">
        <v>1135</v>
      </c>
    </row>
    <row r="711" spans="1:8" ht="18" customHeight="1" x14ac:dyDescent="0.15">
      <c r="A711" s="3">
        <v>708</v>
      </c>
      <c r="B711" s="11">
        <v>20201101036</v>
      </c>
      <c r="C711" s="11" t="s">
        <v>811</v>
      </c>
      <c r="D711" s="11" t="s">
        <v>812</v>
      </c>
      <c r="E711" s="11" t="s">
        <v>16</v>
      </c>
      <c r="F711" s="11" t="s">
        <v>310</v>
      </c>
      <c r="G711" s="11" t="s">
        <v>1136</v>
      </c>
      <c r="H711" s="6" t="s">
        <v>1137</v>
      </c>
    </row>
    <row r="712" spans="1:8" ht="18" customHeight="1" x14ac:dyDescent="0.15">
      <c r="A712" s="3">
        <v>709</v>
      </c>
      <c r="B712" s="3">
        <v>20181101072</v>
      </c>
      <c r="C712" s="3" t="s">
        <v>811</v>
      </c>
      <c r="D712" s="3" t="s">
        <v>812</v>
      </c>
      <c r="E712" s="3" t="s">
        <v>10</v>
      </c>
      <c r="F712" s="3" t="s">
        <v>670</v>
      </c>
      <c r="G712" s="44"/>
      <c r="H712" s="39" t="s">
        <v>816</v>
      </c>
    </row>
    <row r="713" spans="1:8" ht="18" customHeight="1" x14ac:dyDescent="0.15">
      <c r="A713" s="3">
        <v>710</v>
      </c>
      <c r="B713" s="11">
        <v>20181101071</v>
      </c>
      <c r="C713" s="11" t="s">
        <v>811</v>
      </c>
      <c r="D713" s="11" t="s">
        <v>812</v>
      </c>
      <c r="E713" s="11" t="s">
        <v>10</v>
      </c>
      <c r="F713" s="3" t="s">
        <v>670</v>
      </c>
      <c r="G713" s="11"/>
      <c r="H713" s="6" t="s">
        <v>869</v>
      </c>
    </row>
    <row r="714" spans="1:8" ht="18" customHeight="1" x14ac:dyDescent="0.15">
      <c r="A714" s="3">
        <v>711</v>
      </c>
      <c r="B714" s="11" t="s">
        <v>1138</v>
      </c>
      <c r="C714" s="11" t="s">
        <v>811</v>
      </c>
      <c r="D714" s="11" t="s">
        <v>812</v>
      </c>
      <c r="E714" s="11" t="s">
        <v>10</v>
      </c>
      <c r="F714" s="3" t="s">
        <v>670</v>
      </c>
      <c r="G714" s="44"/>
      <c r="H714" s="6" t="s">
        <v>875</v>
      </c>
    </row>
    <row r="715" spans="1:8" ht="18" customHeight="1" x14ac:dyDescent="0.15">
      <c r="A715" s="3">
        <v>712</v>
      </c>
      <c r="B715" s="11" t="s">
        <v>1139</v>
      </c>
      <c r="C715" s="11" t="s">
        <v>811</v>
      </c>
      <c r="D715" s="11" t="s">
        <v>812</v>
      </c>
      <c r="E715" s="11" t="s">
        <v>10</v>
      </c>
      <c r="F715" s="3" t="s">
        <v>670</v>
      </c>
      <c r="G715" s="44"/>
      <c r="H715" s="6" t="s">
        <v>1140</v>
      </c>
    </row>
    <row r="716" spans="1:8" ht="18" customHeight="1" x14ac:dyDescent="0.15">
      <c r="A716" s="3">
        <v>713</v>
      </c>
      <c r="B716" s="11">
        <v>20181101118</v>
      </c>
      <c r="C716" s="11" t="s">
        <v>811</v>
      </c>
      <c r="D716" s="11" t="s">
        <v>812</v>
      </c>
      <c r="E716" s="11" t="s">
        <v>10</v>
      </c>
      <c r="F716" s="3" t="s">
        <v>670</v>
      </c>
      <c r="G716" s="44"/>
      <c r="H716" s="6" t="s">
        <v>1141</v>
      </c>
    </row>
    <row r="717" spans="1:8" ht="18" customHeight="1" x14ac:dyDescent="0.15">
      <c r="A717" s="3">
        <v>714</v>
      </c>
      <c r="B717" s="11">
        <v>20181502120</v>
      </c>
      <c r="C717" s="11" t="s">
        <v>811</v>
      </c>
      <c r="D717" s="11" t="s">
        <v>821</v>
      </c>
      <c r="E717" s="11" t="s">
        <v>16</v>
      </c>
      <c r="F717" s="11" t="s">
        <v>670</v>
      </c>
      <c r="G717" s="11"/>
      <c r="H717" s="6" t="s">
        <v>823</v>
      </c>
    </row>
    <row r="718" spans="1:8" ht="18" customHeight="1" x14ac:dyDescent="0.15">
      <c r="A718" s="3">
        <v>715</v>
      </c>
      <c r="B718" s="11">
        <v>20181101143</v>
      </c>
      <c r="C718" s="11" t="s">
        <v>811</v>
      </c>
      <c r="D718" s="11" t="s">
        <v>821</v>
      </c>
      <c r="E718" s="11" t="s">
        <v>10</v>
      </c>
      <c r="F718" s="3" t="s">
        <v>670</v>
      </c>
      <c r="G718" s="3"/>
      <c r="H718" s="39" t="s">
        <v>1142</v>
      </c>
    </row>
    <row r="719" spans="1:8" ht="18" customHeight="1" x14ac:dyDescent="0.15">
      <c r="A719" s="3">
        <v>716</v>
      </c>
      <c r="B719" s="11">
        <v>20161251352</v>
      </c>
      <c r="C719" s="11" t="s">
        <v>811</v>
      </c>
      <c r="D719" s="11" t="s">
        <v>812</v>
      </c>
      <c r="E719" s="11" t="s">
        <v>16</v>
      </c>
      <c r="F719" s="3" t="s">
        <v>670</v>
      </c>
      <c r="G719" s="3"/>
      <c r="H719" s="39" t="s">
        <v>1142</v>
      </c>
    </row>
    <row r="720" spans="1:8" ht="18" customHeight="1" x14ac:dyDescent="0.15">
      <c r="A720" s="3">
        <v>717</v>
      </c>
      <c r="B720" s="11">
        <v>20181402118</v>
      </c>
      <c r="C720" s="11" t="s">
        <v>811</v>
      </c>
      <c r="D720" s="11" t="s">
        <v>812</v>
      </c>
      <c r="E720" s="11" t="s">
        <v>16</v>
      </c>
      <c r="F720" s="11" t="s">
        <v>670</v>
      </c>
      <c r="G720" s="11"/>
      <c r="H720" s="6" t="s">
        <v>878</v>
      </c>
    </row>
    <row r="721" spans="1:8" ht="18" customHeight="1" x14ac:dyDescent="0.15">
      <c r="A721" s="3">
        <v>718</v>
      </c>
      <c r="B721" s="11">
        <v>20181105029</v>
      </c>
      <c r="C721" s="11" t="s">
        <v>811</v>
      </c>
      <c r="D721" s="11" t="s">
        <v>824</v>
      </c>
      <c r="E721" s="11" t="s">
        <v>10</v>
      </c>
      <c r="F721" s="11" t="s">
        <v>670</v>
      </c>
      <c r="G721" s="11"/>
      <c r="H721" s="6" t="s">
        <v>878</v>
      </c>
    </row>
    <row r="722" spans="1:8" ht="18" customHeight="1" x14ac:dyDescent="0.15">
      <c r="A722" s="3">
        <v>719</v>
      </c>
      <c r="B722" s="11">
        <v>20181105029</v>
      </c>
      <c r="C722" s="11" t="s">
        <v>811</v>
      </c>
      <c r="D722" s="11" t="s">
        <v>824</v>
      </c>
      <c r="E722" s="11" t="s">
        <v>10</v>
      </c>
      <c r="F722" s="11" t="s">
        <v>762</v>
      </c>
      <c r="G722" s="11"/>
      <c r="H722" s="6" t="s">
        <v>878</v>
      </c>
    </row>
    <row r="723" spans="1:8" ht="18" customHeight="1" x14ac:dyDescent="0.15">
      <c r="A723" s="3">
        <v>720</v>
      </c>
      <c r="B723" s="11">
        <v>20181105022</v>
      </c>
      <c r="C723" s="11" t="s">
        <v>811</v>
      </c>
      <c r="D723" s="11" t="s">
        <v>824</v>
      </c>
      <c r="E723" s="11" t="s">
        <v>10</v>
      </c>
      <c r="F723" s="11" t="s">
        <v>762</v>
      </c>
      <c r="G723" s="11"/>
      <c r="H723" s="6" t="s">
        <v>882</v>
      </c>
    </row>
    <row r="724" spans="1:8" ht="18" customHeight="1" x14ac:dyDescent="0.15">
      <c r="A724" s="3">
        <v>721</v>
      </c>
      <c r="B724" s="11">
        <v>20181105068</v>
      </c>
      <c r="C724" s="11" t="s">
        <v>811</v>
      </c>
      <c r="D724" s="11" t="s">
        <v>824</v>
      </c>
      <c r="E724" s="11" t="s">
        <v>10</v>
      </c>
      <c r="F724" s="11" t="s">
        <v>670</v>
      </c>
      <c r="G724" s="11"/>
      <c r="H724" s="6" t="s">
        <v>884</v>
      </c>
    </row>
    <row r="725" spans="1:8" ht="18" customHeight="1" x14ac:dyDescent="0.15">
      <c r="A725" s="3">
        <v>722</v>
      </c>
      <c r="B725" s="11">
        <v>20181105085</v>
      </c>
      <c r="C725" s="11" t="s">
        <v>811</v>
      </c>
      <c r="D725" s="11" t="s">
        <v>824</v>
      </c>
      <c r="E725" s="11" t="s">
        <v>10</v>
      </c>
      <c r="F725" s="11" t="s">
        <v>762</v>
      </c>
      <c r="G725" s="11"/>
      <c r="H725" s="6" t="s">
        <v>886</v>
      </c>
    </row>
    <row r="726" spans="1:8" ht="18" customHeight="1" x14ac:dyDescent="0.15">
      <c r="A726" s="3">
        <v>723</v>
      </c>
      <c r="B726" s="11">
        <v>20181105106</v>
      </c>
      <c r="C726" s="11" t="s">
        <v>811</v>
      </c>
      <c r="D726" s="11" t="s">
        <v>824</v>
      </c>
      <c r="E726" s="11" t="s">
        <v>10</v>
      </c>
      <c r="F726" s="11" t="s">
        <v>762</v>
      </c>
      <c r="G726" s="11"/>
      <c r="H726" s="6" t="s">
        <v>895</v>
      </c>
    </row>
    <row r="727" spans="1:8" ht="18" customHeight="1" x14ac:dyDescent="0.15">
      <c r="A727" s="3">
        <v>724</v>
      </c>
      <c r="B727" s="11">
        <v>20181105105</v>
      </c>
      <c r="C727" s="11" t="s">
        <v>811</v>
      </c>
      <c r="D727" s="11" t="s">
        <v>824</v>
      </c>
      <c r="E727" s="11" t="s">
        <v>16</v>
      </c>
      <c r="F727" s="11" t="s">
        <v>670</v>
      </c>
      <c r="G727" s="11"/>
      <c r="H727" s="6" t="s">
        <v>818</v>
      </c>
    </row>
    <row r="728" spans="1:8" ht="18" customHeight="1" x14ac:dyDescent="0.15">
      <c r="A728" s="3">
        <v>725</v>
      </c>
      <c r="B728" s="11">
        <v>20181105061</v>
      </c>
      <c r="C728" s="11" t="s">
        <v>811</v>
      </c>
      <c r="D728" s="11" t="s">
        <v>824</v>
      </c>
      <c r="E728" s="11" t="s">
        <v>10</v>
      </c>
      <c r="F728" s="11" t="s">
        <v>670</v>
      </c>
      <c r="G728" s="11"/>
      <c r="H728" s="6" t="s">
        <v>820</v>
      </c>
    </row>
    <row r="729" spans="1:8" ht="18" customHeight="1" x14ac:dyDescent="0.15">
      <c r="A729" s="3">
        <v>726</v>
      </c>
      <c r="B729" s="11">
        <v>20181105067</v>
      </c>
      <c r="C729" s="11" t="s">
        <v>811</v>
      </c>
      <c r="D729" s="11" t="s">
        <v>824</v>
      </c>
      <c r="E729" s="11" t="s">
        <v>22</v>
      </c>
      <c r="F729" s="11" t="s">
        <v>670</v>
      </c>
      <c r="G729" s="11"/>
      <c r="H729" s="6" t="s">
        <v>823</v>
      </c>
    </row>
    <row r="730" spans="1:8" ht="18" customHeight="1" x14ac:dyDescent="0.15">
      <c r="A730" s="3">
        <v>727</v>
      </c>
      <c r="B730" s="11">
        <v>20181105067</v>
      </c>
      <c r="C730" s="11" t="s">
        <v>811</v>
      </c>
      <c r="D730" s="11" t="s">
        <v>824</v>
      </c>
      <c r="E730" s="11" t="s">
        <v>22</v>
      </c>
      <c r="F730" s="11" t="s">
        <v>762</v>
      </c>
      <c r="G730" s="11"/>
      <c r="H730" s="6" t="s">
        <v>823</v>
      </c>
    </row>
    <row r="731" spans="1:8" ht="18" customHeight="1" x14ac:dyDescent="0.15">
      <c r="A731" s="3">
        <v>728</v>
      </c>
      <c r="B731" s="11">
        <v>20181105100</v>
      </c>
      <c r="C731" s="11" t="s">
        <v>811</v>
      </c>
      <c r="D731" s="11" t="s">
        <v>824</v>
      </c>
      <c r="E731" s="11" t="s">
        <v>16</v>
      </c>
      <c r="F731" s="11" t="s">
        <v>762</v>
      </c>
      <c r="G731" s="3"/>
      <c r="H731" s="6" t="s">
        <v>1143</v>
      </c>
    </row>
    <row r="732" spans="1:8" ht="18" customHeight="1" x14ac:dyDescent="0.15">
      <c r="A732" s="3">
        <v>729</v>
      </c>
      <c r="B732" s="11">
        <v>20181105083</v>
      </c>
      <c r="C732" s="11" t="s">
        <v>811</v>
      </c>
      <c r="D732" s="11" t="s">
        <v>824</v>
      </c>
      <c r="E732" s="11" t="s">
        <v>16</v>
      </c>
      <c r="F732" s="3" t="s">
        <v>762</v>
      </c>
      <c r="G732" s="3"/>
      <c r="H732" s="6" t="s">
        <v>1144</v>
      </c>
    </row>
    <row r="733" spans="1:8" ht="18" customHeight="1" x14ac:dyDescent="0.15">
      <c r="A733" s="3">
        <v>730</v>
      </c>
      <c r="B733" s="3">
        <v>20181105051</v>
      </c>
      <c r="C733" s="11" t="s">
        <v>811</v>
      </c>
      <c r="D733" s="11" t="s">
        <v>824</v>
      </c>
      <c r="E733" s="11" t="s">
        <v>16</v>
      </c>
      <c r="F733" s="11" t="s">
        <v>762</v>
      </c>
      <c r="G733" s="3"/>
      <c r="H733" s="6" t="s">
        <v>1144</v>
      </c>
    </row>
    <row r="734" spans="1:8" ht="18" customHeight="1" x14ac:dyDescent="0.15">
      <c r="A734" s="3">
        <v>731</v>
      </c>
      <c r="B734" s="3">
        <v>20181105041</v>
      </c>
      <c r="C734" s="3" t="s">
        <v>811</v>
      </c>
      <c r="D734" s="3" t="s">
        <v>824</v>
      </c>
      <c r="E734" s="3" t="s">
        <v>10</v>
      </c>
      <c r="F734" s="3" t="s">
        <v>762</v>
      </c>
      <c r="G734" s="3"/>
      <c r="H734" s="6" t="s">
        <v>1143</v>
      </c>
    </row>
    <row r="735" spans="1:8" ht="18" customHeight="1" x14ac:dyDescent="0.15">
      <c r="A735" s="3">
        <v>732</v>
      </c>
      <c r="B735" s="3">
        <v>20181105101</v>
      </c>
      <c r="C735" s="11" t="s">
        <v>811</v>
      </c>
      <c r="D735" s="3" t="s">
        <v>824</v>
      </c>
      <c r="E735" s="11" t="s">
        <v>16</v>
      </c>
      <c r="F735" s="11" t="s">
        <v>762</v>
      </c>
      <c r="G735" s="3"/>
      <c r="H735" s="6" t="s">
        <v>1144</v>
      </c>
    </row>
    <row r="736" spans="1:8" ht="18" customHeight="1" x14ac:dyDescent="0.15">
      <c r="A736" s="3">
        <v>733</v>
      </c>
      <c r="B736" s="3">
        <v>20181105001</v>
      </c>
      <c r="C736" s="11" t="s">
        <v>811</v>
      </c>
      <c r="D736" s="3" t="s">
        <v>824</v>
      </c>
      <c r="E736" s="11" t="s">
        <v>10</v>
      </c>
      <c r="F736" s="11" t="s">
        <v>762</v>
      </c>
      <c r="G736" s="3"/>
      <c r="H736" s="6" t="s">
        <v>1144</v>
      </c>
    </row>
    <row r="737" spans="1:8" ht="18" customHeight="1" x14ac:dyDescent="0.15">
      <c r="A737" s="3">
        <v>734</v>
      </c>
      <c r="B737" s="3">
        <v>20181105028</v>
      </c>
      <c r="C737" s="11" t="s">
        <v>811</v>
      </c>
      <c r="D737" s="3" t="s">
        <v>824</v>
      </c>
      <c r="E737" s="11" t="s">
        <v>16</v>
      </c>
      <c r="F737" s="11" t="s">
        <v>762</v>
      </c>
      <c r="G737" s="3"/>
      <c r="H737" s="39" t="s">
        <v>1145</v>
      </c>
    </row>
    <row r="738" spans="1:8" ht="18" customHeight="1" x14ac:dyDescent="0.15">
      <c r="A738" s="3">
        <v>735</v>
      </c>
      <c r="B738" s="3">
        <v>20181105118</v>
      </c>
      <c r="C738" s="11" t="s">
        <v>811</v>
      </c>
      <c r="D738" s="3" t="s">
        <v>824</v>
      </c>
      <c r="E738" s="11" t="s">
        <v>16</v>
      </c>
      <c r="F738" s="3" t="s">
        <v>762</v>
      </c>
      <c r="G738" s="3"/>
      <c r="H738" s="6" t="s">
        <v>1144</v>
      </c>
    </row>
    <row r="739" spans="1:8" ht="18" customHeight="1" x14ac:dyDescent="0.15">
      <c r="A739" s="3">
        <v>736</v>
      </c>
      <c r="B739" s="11">
        <v>20181105019</v>
      </c>
      <c r="C739" s="11" t="s">
        <v>811</v>
      </c>
      <c r="D739" s="3" t="s">
        <v>824</v>
      </c>
      <c r="E739" s="11" t="s">
        <v>16</v>
      </c>
      <c r="F739" s="3" t="s">
        <v>762</v>
      </c>
      <c r="G739" s="3"/>
      <c r="H739" s="39" t="s">
        <v>1145</v>
      </c>
    </row>
    <row r="740" spans="1:8" ht="18" customHeight="1" x14ac:dyDescent="0.15">
      <c r="A740" s="3">
        <v>737</v>
      </c>
      <c r="B740" s="11">
        <v>20181105040</v>
      </c>
      <c r="C740" s="11" t="s">
        <v>811</v>
      </c>
      <c r="D740" s="3" t="s">
        <v>824</v>
      </c>
      <c r="E740" s="11" t="s">
        <v>16</v>
      </c>
      <c r="F740" s="3" t="s">
        <v>762</v>
      </c>
      <c r="G740" s="3"/>
      <c r="H740" s="6" t="s">
        <v>1144</v>
      </c>
    </row>
    <row r="741" spans="1:8" ht="18" customHeight="1" x14ac:dyDescent="0.15">
      <c r="A741" s="3">
        <v>738</v>
      </c>
      <c r="B741" s="11">
        <v>20181105080</v>
      </c>
      <c r="C741" s="11" t="s">
        <v>811</v>
      </c>
      <c r="D741" s="3" t="s">
        <v>824</v>
      </c>
      <c r="E741" s="11" t="s">
        <v>16</v>
      </c>
      <c r="F741" s="3" t="s">
        <v>762</v>
      </c>
      <c r="G741" s="3"/>
      <c r="H741" s="6" t="s">
        <v>1144</v>
      </c>
    </row>
    <row r="742" spans="1:8" ht="18" customHeight="1" x14ac:dyDescent="0.15">
      <c r="A742" s="3">
        <v>739</v>
      </c>
      <c r="B742" s="3">
        <v>20181105078</v>
      </c>
      <c r="C742" s="3" t="s">
        <v>811</v>
      </c>
      <c r="D742" s="3" t="s">
        <v>824</v>
      </c>
      <c r="E742" s="3" t="s">
        <v>22</v>
      </c>
      <c r="F742" s="3" t="s">
        <v>762</v>
      </c>
      <c r="G742" s="3"/>
      <c r="H742" s="6" t="s">
        <v>1144</v>
      </c>
    </row>
    <row r="743" spans="1:8" ht="18" customHeight="1" x14ac:dyDescent="0.15">
      <c r="A743" s="3">
        <v>740</v>
      </c>
      <c r="B743" s="11">
        <v>20181105058</v>
      </c>
      <c r="C743" s="11" t="s">
        <v>811</v>
      </c>
      <c r="D743" s="11" t="s">
        <v>824</v>
      </c>
      <c r="E743" s="11" t="s">
        <v>22</v>
      </c>
      <c r="F743" s="3" t="s">
        <v>762</v>
      </c>
      <c r="G743" s="3"/>
      <c r="H743" s="39" t="s">
        <v>1145</v>
      </c>
    </row>
    <row r="744" spans="1:8" ht="18" customHeight="1" x14ac:dyDescent="0.15">
      <c r="A744" s="3">
        <v>741</v>
      </c>
      <c r="B744" s="11">
        <v>20181105058</v>
      </c>
      <c r="C744" s="11" t="s">
        <v>811</v>
      </c>
      <c r="D744" s="11" t="s">
        <v>824</v>
      </c>
      <c r="E744" s="11" t="s">
        <v>22</v>
      </c>
      <c r="F744" s="3" t="s">
        <v>670</v>
      </c>
      <c r="G744" s="3"/>
      <c r="H744" s="39" t="s">
        <v>1146</v>
      </c>
    </row>
    <row r="745" spans="1:8" ht="18" customHeight="1" x14ac:dyDescent="0.15">
      <c r="A745" s="3">
        <v>742</v>
      </c>
      <c r="B745" s="11">
        <v>20181105030</v>
      </c>
      <c r="C745" s="11" t="s">
        <v>811</v>
      </c>
      <c r="D745" s="11" t="s">
        <v>824</v>
      </c>
      <c r="E745" s="11" t="s">
        <v>16</v>
      </c>
      <c r="F745" s="3" t="s">
        <v>762</v>
      </c>
      <c r="G745" s="3"/>
      <c r="H745" s="39" t="s">
        <v>1147</v>
      </c>
    </row>
    <row r="746" spans="1:8" ht="18" customHeight="1" x14ac:dyDescent="0.15">
      <c r="A746" s="3">
        <v>743</v>
      </c>
      <c r="B746" s="11">
        <v>20191107013</v>
      </c>
      <c r="C746" s="11" t="s">
        <v>811</v>
      </c>
      <c r="D746" s="11" t="s">
        <v>840</v>
      </c>
      <c r="E746" s="11" t="s">
        <v>10</v>
      </c>
      <c r="F746" s="11" t="s">
        <v>670</v>
      </c>
      <c r="G746" s="11"/>
      <c r="H746" s="6" t="s">
        <v>1148</v>
      </c>
    </row>
    <row r="747" spans="1:8" ht="18" customHeight="1" x14ac:dyDescent="0.15">
      <c r="A747" s="3">
        <v>744</v>
      </c>
      <c r="B747" s="11">
        <v>20191107013</v>
      </c>
      <c r="C747" s="11" t="s">
        <v>811</v>
      </c>
      <c r="D747" s="11" t="s">
        <v>840</v>
      </c>
      <c r="E747" s="11" t="s">
        <v>10</v>
      </c>
      <c r="F747" s="11" t="s">
        <v>762</v>
      </c>
      <c r="G747" s="11"/>
      <c r="H747" s="6" t="s">
        <v>1149</v>
      </c>
    </row>
    <row r="748" spans="1:8" ht="18" customHeight="1" x14ac:dyDescent="0.15">
      <c r="A748" s="3">
        <v>745</v>
      </c>
      <c r="B748" s="11">
        <v>20191107026</v>
      </c>
      <c r="C748" s="11" t="s">
        <v>811</v>
      </c>
      <c r="D748" s="11" t="s">
        <v>840</v>
      </c>
      <c r="E748" s="11" t="s">
        <v>16</v>
      </c>
      <c r="F748" s="11" t="s">
        <v>762</v>
      </c>
      <c r="G748" s="11"/>
      <c r="H748" s="6" t="s">
        <v>1150</v>
      </c>
    </row>
    <row r="749" spans="1:8" ht="18" customHeight="1" x14ac:dyDescent="0.15">
      <c r="A749" s="3">
        <v>746</v>
      </c>
      <c r="B749" s="11">
        <v>20191107026</v>
      </c>
      <c r="C749" s="11" t="s">
        <v>811</v>
      </c>
      <c r="D749" s="11" t="s">
        <v>840</v>
      </c>
      <c r="E749" s="11" t="s">
        <v>16</v>
      </c>
      <c r="F749" s="11" t="s">
        <v>670</v>
      </c>
      <c r="G749" s="11"/>
      <c r="H749" s="6" t="s">
        <v>1151</v>
      </c>
    </row>
    <row r="750" spans="1:8" ht="18" customHeight="1" x14ac:dyDescent="0.15">
      <c r="A750" s="3">
        <v>747</v>
      </c>
      <c r="B750" s="11">
        <v>20191107014</v>
      </c>
      <c r="C750" s="11" t="s">
        <v>811</v>
      </c>
      <c r="D750" s="11" t="s">
        <v>840</v>
      </c>
      <c r="E750" s="11" t="s">
        <v>16</v>
      </c>
      <c r="F750" s="11" t="s">
        <v>670</v>
      </c>
      <c r="G750" s="11"/>
      <c r="H750" s="6" t="s">
        <v>1152</v>
      </c>
    </row>
    <row r="751" spans="1:8" ht="18" customHeight="1" x14ac:dyDescent="0.15">
      <c r="A751" s="3">
        <v>748</v>
      </c>
      <c r="B751" s="11">
        <v>20191107039</v>
      </c>
      <c r="C751" s="11" t="s">
        <v>811</v>
      </c>
      <c r="D751" s="11" t="s">
        <v>840</v>
      </c>
      <c r="E751" s="11" t="s">
        <v>16</v>
      </c>
      <c r="F751" s="11" t="s">
        <v>670</v>
      </c>
      <c r="G751" s="11"/>
      <c r="H751" s="6" t="s">
        <v>1153</v>
      </c>
    </row>
    <row r="752" spans="1:8" ht="18" customHeight="1" x14ac:dyDescent="0.15">
      <c r="A752" s="3">
        <v>749</v>
      </c>
      <c r="B752" s="11">
        <v>20191107067</v>
      </c>
      <c r="C752" s="11" t="s">
        <v>811</v>
      </c>
      <c r="D752" s="11" t="s">
        <v>840</v>
      </c>
      <c r="E752" s="11" t="s">
        <v>16</v>
      </c>
      <c r="F752" s="11" t="s">
        <v>762</v>
      </c>
      <c r="G752" s="11"/>
      <c r="H752" s="6" t="s">
        <v>1154</v>
      </c>
    </row>
    <row r="753" spans="1:8" ht="18" customHeight="1" x14ac:dyDescent="0.15">
      <c r="A753" s="3">
        <v>750</v>
      </c>
      <c r="B753" s="11">
        <v>20191107078</v>
      </c>
      <c r="C753" s="11" t="s">
        <v>811</v>
      </c>
      <c r="D753" s="11" t="s">
        <v>840</v>
      </c>
      <c r="E753" s="11" t="s">
        <v>16</v>
      </c>
      <c r="F753" s="11" t="s">
        <v>762</v>
      </c>
      <c r="G753" s="11"/>
      <c r="H753" s="6" t="s">
        <v>1155</v>
      </c>
    </row>
    <row r="754" spans="1:8" ht="18" customHeight="1" x14ac:dyDescent="0.15">
      <c r="A754" s="3">
        <v>751</v>
      </c>
      <c r="B754" s="11">
        <v>20191107063</v>
      </c>
      <c r="C754" s="11" t="s">
        <v>811</v>
      </c>
      <c r="D754" s="11" t="s">
        <v>840</v>
      </c>
      <c r="E754" s="11" t="s">
        <v>10</v>
      </c>
      <c r="F754" s="11" t="s">
        <v>1156</v>
      </c>
      <c r="G754" s="11"/>
      <c r="H754" s="6" t="s">
        <v>1157</v>
      </c>
    </row>
    <row r="755" spans="1:8" ht="18" customHeight="1" x14ac:dyDescent="0.15">
      <c r="A755" s="3">
        <v>752</v>
      </c>
      <c r="B755" s="11">
        <v>20191107058</v>
      </c>
      <c r="C755" s="11" t="s">
        <v>811</v>
      </c>
      <c r="D755" s="11" t="s">
        <v>840</v>
      </c>
      <c r="E755" s="11" t="s">
        <v>16</v>
      </c>
      <c r="F755" s="11" t="s">
        <v>762</v>
      </c>
      <c r="G755" s="11"/>
      <c r="H755" s="6" t="s">
        <v>1158</v>
      </c>
    </row>
    <row r="756" spans="1:8" ht="18" customHeight="1" x14ac:dyDescent="0.15">
      <c r="A756" s="3">
        <v>753</v>
      </c>
      <c r="B756" s="11">
        <v>20191107006</v>
      </c>
      <c r="C756" s="11" t="s">
        <v>811</v>
      </c>
      <c r="D756" s="11" t="s">
        <v>840</v>
      </c>
      <c r="E756" s="11" t="s">
        <v>10</v>
      </c>
      <c r="F756" s="11" t="s">
        <v>1156</v>
      </c>
      <c r="G756" s="11"/>
      <c r="H756" s="6" t="s">
        <v>1159</v>
      </c>
    </row>
    <row r="757" spans="1:8" ht="18" customHeight="1" x14ac:dyDescent="0.15">
      <c r="A757" s="3">
        <v>754</v>
      </c>
      <c r="B757" s="11">
        <v>20191107034</v>
      </c>
      <c r="C757" s="11" t="s">
        <v>811</v>
      </c>
      <c r="D757" s="11" t="s">
        <v>840</v>
      </c>
      <c r="E757" s="11" t="s">
        <v>16</v>
      </c>
      <c r="F757" s="11" t="s">
        <v>1156</v>
      </c>
      <c r="G757" s="11"/>
      <c r="H757" s="6" t="s">
        <v>1160</v>
      </c>
    </row>
    <row r="758" spans="1:8" ht="18" customHeight="1" x14ac:dyDescent="0.15">
      <c r="A758" s="3">
        <v>755</v>
      </c>
      <c r="B758" s="11">
        <v>20191107049</v>
      </c>
      <c r="C758" s="11" t="s">
        <v>811</v>
      </c>
      <c r="D758" s="11" t="s">
        <v>840</v>
      </c>
      <c r="E758" s="11" t="s">
        <v>16</v>
      </c>
      <c r="F758" s="11" t="s">
        <v>1156</v>
      </c>
      <c r="G758" s="11"/>
      <c r="H758" s="6" t="s">
        <v>1161</v>
      </c>
    </row>
    <row r="759" spans="1:8" ht="18" customHeight="1" x14ac:dyDescent="0.15">
      <c r="A759" s="3">
        <v>756</v>
      </c>
      <c r="B759" s="11">
        <v>20191101052</v>
      </c>
      <c r="C759" s="11" t="s">
        <v>811</v>
      </c>
      <c r="D759" s="11" t="s">
        <v>812</v>
      </c>
      <c r="E759" s="11" t="s">
        <v>10</v>
      </c>
      <c r="F759" s="11" t="s">
        <v>670</v>
      </c>
      <c r="G759" s="11"/>
      <c r="H759" s="6" t="s">
        <v>818</v>
      </c>
    </row>
    <row r="760" spans="1:8" ht="18" customHeight="1" x14ac:dyDescent="0.15">
      <c r="A760" s="3">
        <v>757</v>
      </c>
      <c r="B760" s="11">
        <v>20191101015</v>
      </c>
      <c r="C760" s="11" t="s">
        <v>811</v>
      </c>
      <c r="D760" s="11" t="s">
        <v>812</v>
      </c>
      <c r="E760" s="11" t="s">
        <v>10</v>
      </c>
      <c r="F760" s="11" t="s">
        <v>670</v>
      </c>
      <c r="G760" s="11"/>
      <c r="H760" s="6" t="s">
        <v>823</v>
      </c>
    </row>
    <row r="761" spans="1:8" ht="18" customHeight="1" x14ac:dyDescent="0.15">
      <c r="A761" s="3">
        <v>758</v>
      </c>
      <c r="B761" s="11">
        <v>20191101047</v>
      </c>
      <c r="C761" s="11" t="s">
        <v>811</v>
      </c>
      <c r="D761" s="11" t="s">
        <v>812</v>
      </c>
      <c r="E761" s="11" t="s">
        <v>16</v>
      </c>
      <c r="F761" s="11" t="s">
        <v>670</v>
      </c>
      <c r="G761" s="11"/>
      <c r="H761" s="6" t="s">
        <v>884</v>
      </c>
    </row>
    <row r="762" spans="1:8" ht="18" customHeight="1" x14ac:dyDescent="0.15">
      <c r="A762" s="3">
        <v>759</v>
      </c>
      <c r="B762" s="11">
        <v>20191101088</v>
      </c>
      <c r="C762" s="11" t="s">
        <v>811</v>
      </c>
      <c r="D762" s="11" t="s">
        <v>812</v>
      </c>
      <c r="E762" s="11" t="s">
        <v>16</v>
      </c>
      <c r="F762" s="11" t="s">
        <v>762</v>
      </c>
      <c r="G762" s="11"/>
      <c r="H762" s="6" t="s">
        <v>991</v>
      </c>
    </row>
    <row r="763" spans="1:8" ht="18" customHeight="1" x14ac:dyDescent="0.15">
      <c r="A763" s="3">
        <v>760</v>
      </c>
      <c r="B763" s="11">
        <v>20191101093</v>
      </c>
      <c r="C763" s="11" t="s">
        <v>811</v>
      </c>
      <c r="D763" s="11" t="s">
        <v>812</v>
      </c>
      <c r="E763" s="11" t="s">
        <v>16</v>
      </c>
      <c r="F763" s="11" t="s">
        <v>805</v>
      </c>
      <c r="G763" s="11"/>
      <c r="H763" s="6" t="s">
        <v>1027</v>
      </c>
    </row>
    <row r="764" spans="1:8" ht="18" customHeight="1" x14ac:dyDescent="0.15">
      <c r="A764" s="3">
        <v>761</v>
      </c>
      <c r="B764" s="11">
        <v>20191101014</v>
      </c>
      <c r="C764" s="11" t="s">
        <v>811</v>
      </c>
      <c r="D764" s="11" t="s">
        <v>812</v>
      </c>
      <c r="E764" s="11" t="s">
        <v>10</v>
      </c>
      <c r="F764" s="11" t="s">
        <v>670</v>
      </c>
      <c r="G764" s="45"/>
      <c r="H764" s="6" t="s">
        <v>1162</v>
      </c>
    </row>
    <row r="765" spans="1:8" ht="18" customHeight="1" x14ac:dyDescent="0.15">
      <c r="A765" s="3">
        <v>762</v>
      </c>
      <c r="B765" s="11">
        <v>20191101067</v>
      </c>
      <c r="C765" s="11" t="s">
        <v>811</v>
      </c>
      <c r="D765" s="11" t="s">
        <v>812</v>
      </c>
      <c r="E765" s="11" t="s">
        <v>10</v>
      </c>
      <c r="F765" s="11" t="s">
        <v>670</v>
      </c>
      <c r="G765" s="45"/>
      <c r="H765" s="6" t="s">
        <v>1163</v>
      </c>
    </row>
    <row r="766" spans="1:8" ht="18" customHeight="1" x14ac:dyDescent="0.15">
      <c r="A766" s="3">
        <v>763</v>
      </c>
      <c r="B766" s="11">
        <v>20191101067</v>
      </c>
      <c r="C766" s="11" t="s">
        <v>811</v>
      </c>
      <c r="D766" s="11" t="s">
        <v>812</v>
      </c>
      <c r="E766" s="11" t="s">
        <v>10</v>
      </c>
      <c r="F766" s="11" t="s">
        <v>762</v>
      </c>
      <c r="G766" s="45"/>
      <c r="H766" s="6" t="s">
        <v>1163</v>
      </c>
    </row>
    <row r="767" spans="1:8" ht="18" customHeight="1" x14ac:dyDescent="0.15">
      <c r="A767" s="3">
        <v>764</v>
      </c>
      <c r="B767" s="11">
        <v>20191209080</v>
      </c>
      <c r="C767" s="11" t="s">
        <v>811</v>
      </c>
      <c r="D767" s="11" t="s">
        <v>812</v>
      </c>
      <c r="E767" s="11" t="s">
        <v>16</v>
      </c>
      <c r="F767" s="11" t="s">
        <v>670</v>
      </c>
      <c r="G767" s="45"/>
      <c r="H767" s="6" t="s">
        <v>1164</v>
      </c>
    </row>
    <row r="768" spans="1:8" ht="18" customHeight="1" x14ac:dyDescent="0.15">
      <c r="A768" s="3">
        <v>765</v>
      </c>
      <c r="B768" s="11" t="s">
        <v>1165</v>
      </c>
      <c r="C768" s="11" t="s">
        <v>811</v>
      </c>
      <c r="D768" s="11" t="s">
        <v>812</v>
      </c>
      <c r="E768" s="11" t="s">
        <v>10</v>
      </c>
      <c r="F768" s="11" t="s">
        <v>670</v>
      </c>
      <c r="G768" s="45"/>
      <c r="H768" s="6" t="s">
        <v>1166</v>
      </c>
    </row>
    <row r="769" spans="1:8" ht="18" customHeight="1" x14ac:dyDescent="0.15">
      <c r="A769" s="3">
        <v>766</v>
      </c>
      <c r="B769" s="11">
        <v>20161502076</v>
      </c>
      <c r="C769" s="11" t="s">
        <v>811</v>
      </c>
      <c r="D769" s="11" t="s">
        <v>812</v>
      </c>
      <c r="E769" s="11" t="s">
        <v>16</v>
      </c>
      <c r="F769" s="11" t="s">
        <v>670</v>
      </c>
      <c r="G769" s="45"/>
      <c r="H769" s="6" t="s">
        <v>1167</v>
      </c>
    </row>
    <row r="770" spans="1:8" ht="18" customHeight="1" x14ac:dyDescent="0.15">
      <c r="A770" s="3">
        <v>767</v>
      </c>
      <c r="B770" s="11" t="s">
        <v>1168</v>
      </c>
      <c r="C770" s="11" t="s">
        <v>811</v>
      </c>
      <c r="D770" s="11" t="s">
        <v>812</v>
      </c>
      <c r="E770" s="11" t="s">
        <v>16</v>
      </c>
      <c r="F770" s="11" t="s">
        <v>670</v>
      </c>
      <c r="G770" s="45"/>
      <c r="H770" s="6" t="s">
        <v>1169</v>
      </c>
    </row>
    <row r="771" spans="1:8" ht="18" customHeight="1" x14ac:dyDescent="0.15">
      <c r="A771" s="3">
        <v>768</v>
      </c>
      <c r="B771" s="11" t="s">
        <v>1170</v>
      </c>
      <c r="C771" s="11" t="s">
        <v>811</v>
      </c>
      <c r="D771" s="11" t="s">
        <v>812</v>
      </c>
      <c r="E771" s="11" t="s">
        <v>16</v>
      </c>
      <c r="F771" s="11" t="s">
        <v>670</v>
      </c>
      <c r="G771" s="45"/>
      <c r="H771" s="6" t="s">
        <v>1171</v>
      </c>
    </row>
    <row r="772" spans="1:8" ht="18" customHeight="1" x14ac:dyDescent="0.15">
      <c r="A772" s="3">
        <v>769</v>
      </c>
      <c r="B772" s="11">
        <v>20191101043</v>
      </c>
      <c r="C772" s="11" t="s">
        <v>811</v>
      </c>
      <c r="D772" s="11" t="s">
        <v>812</v>
      </c>
      <c r="E772" s="11" t="s">
        <v>16</v>
      </c>
      <c r="F772" s="11" t="s">
        <v>670</v>
      </c>
      <c r="G772" s="45"/>
      <c r="H772" s="6" t="s">
        <v>1172</v>
      </c>
    </row>
    <row r="773" spans="1:8" ht="18" customHeight="1" x14ac:dyDescent="0.15">
      <c r="A773" s="3">
        <v>770</v>
      </c>
      <c r="B773" s="11">
        <v>20191101041</v>
      </c>
      <c r="C773" s="11" t="s">
        <v>811</v>
      </c>
      <c r="D773" s="11" t="s">
        <v>812</v>
      </c>
      <c r="E773" s="11" t="s">
        <v>16</v>
      </c>
      <c r="F773" s="11" t="s">
        <v>670</v>
      </c>
      <c r="G773" s="45"/>
      <c r="H773" s="6" t="s">
        <v>1173</v>
      </c>
    </row>
    <row r="774" spans="1:8" ht="18" customHeight="1" x14ac:dyDescent="0.15">
      <c r="A774" s="3">
        <v>771</v>
      </c>
      <c r="B774" s="11">
        <v>20191101096</v>
      </c>
      <c r="C774" s="11" t="s">
        <v>811</v>
      </c>
      <c r="D774" s="11" t="s">
        <v>812</v>
      </c>
      <c r="E774" s="11" t="s">
        <v>16</v>
      </c>
      <c r="F774" s="11" t="s">
        <v>670</v>
      </c>
      <c r="G774" s="45"/>
      <c r="H774" s="6" t="s">
        <v>1174</v>
      </c>
    </row>
    <row r="775" spans="1:8" ht="18" customHeight="1" x14ac:dyDescent="0.15">
      <c r="A775" s="3">
        <v>772</v>
      </c>
      <c r="B775" s="11" t="s">
        <v>1175</v>
      </c>
      <c r="C775" s="11" t="s">
        <v>811</v>
      </c>
      <c r="D775" s="11" t="s">
        <v>812</v>
      </c>
      <c r="E775" s="11" t="s">
        <v>16</v>
      </c>
      <c r="F775" s="11" t="s">
        <v>762</v>
      </c>
      <c r="G775" s="45"/>
      <c r="H775" s="6" t="s">
        <v>1171</v>
      </c>
    </row>
    <row r="776" spans="1:8" ht="18" customHeight="1" x14ac:dyDescent="0.15">
      <c r="A776" s="3">
        <v>773</v>
      </c>
      <c r="B776" s="11">
        <v>20191101030</v>
      </c>
      <c r="C776" s="11" t="s">
        <v>811</v>
      </c>
      <c r="D776" s="11" t="s">
        <v>812</v>
      </c>
      <c r="E776" s="11" t="s">
        <v>16</v>
      </c>
      <c r="F776" s="11" t="s">
        <v>762</v>
      </c>
      <c r="G776" s="45"/>
      <c r="H776" s="6" t="s">
        <v>1172</v>
      </c>
    </row>
    <row r="777" spans="1:8" ht="18" customHeight="1" x14ac:dyDescent="0.15">
      <c r="A777" s="3">
        <v>774</v>
      </c>
      <c r="B777" s="11">
        <v>20201101009</v>
      </c>
      <c r="C777" s="11" t="s">
        <v>811</v>
      </c>
      <c r="D777" s="11" t="s">
        <v>821</v>
      </c>
      <c r="E777" s="11" t="s">
        <v>16</v>
      </c>
      <c r="F777" s="11" t="s">
        <v>670</v>
      </c>
      <c r="G777" s="11"/>
      <c r="H777" s="6" t="s">
        <v>1090</v>
      </c>
    </row>
    <row r="778" spans="1:8" ht="18" customHeight="1" x14ac:dyDescent="0.15">
      <c r="A778" s="3">
        <v>775</v>
      </c>
      <c r="B778" s="11">
        <v>20191105047</v>
      </c>
      <c r="C778" s="11" t="s">
        <v>811</v>
      </c>
      <c r="D778" s="11" t="s">
        <v>824</v>
      </c>
      <c r="E778" s="11" t="s">
        <v>10</v>
      </c>
      <c r="F778" s="11" t="s">
        <v>670</v>
      </c>
      <c r="G778" s="45"/>
      <c r="H778" s="6" t="s">
        <v>1176</v>
      </c>
    </row>
    <row r="779" spans="1:8" ht="18" customHeight="1" x14ac:dyDescent="0.15">
      <c r="A779" s="3">
        <v>776</v>
      </c>
      <c r="B779" s="11">
        <v>20191105040</v>
      </c>
      <c r="C779" s="11" t="s">
        <v>811</v>
      </c>
      <c r="D779" s="11" t="s">
        <v>824</v>
      </c>
      <c r="E779" s="11" t="s">
        <v>10</v>
      </c>
      <c r="F779" s="11" t="s">
        <v>670</v>
      </c>
      <c r="G779" s="45"/>
      <c r="H779" s="6" t="s">
        <v>835</v>
      </c>
    </row>
    <row r="780" spans="1:8" ht="18" customHeight="1" x14ac:dyDescent="0.15">
      <c r="A780" s="3">
        <v>777</v>
      </c>
      <c r="B780" s="11" t="s">
        <v>1177</v>
      </c>
      <c r="C780" s="11" t="s">
        <v>811</v>
      </c>
      <c r="D780" s="11" t="s">
        <v>824</v>
      </c>
      <c r="E780" s="11" t="s">
        <v>10</v>
      </c>
      <c r="F780" s="11" t="s">
        <v>670</v>
      </c>
      <c r="G780" s="45"/>
      <c r="H780" s="6" t="s">
        <v>1178</v>
      </c>
    </row>
    <row r="781" spans="1:8" ht="18" customHeight="1" x14ac:dyDescent="0.15">
      <c r="A781" s="3">
        <v>778</v>
      </c>
      <c r="B781" s="11" t="s">
        <v>1179</v>
      </c>
      <c r="C781" s="11" t="s">
        <v>811</v>
      </c>
      <c r="D781" s="11" t="s">
        <v>824</v>
      </c>
      <c r="E781" s="11" t="s">
        <v>16</v>
      </c>
      <c r="F781" s="11" t="s">
        <v>670</v>
      </c>
      <c r="G781" s="45"/>
      <c r="H781" s="6" t="s">
        <v>1180</v>
      </c>
    </row>
    <row r="782" spans="1:8" ht="18" customHeight="1" x14ac:dyDescent="0.15">
      <c r="A782" s="3">
        <v>779</v>
      </c>
      <c r="B782" s="11" t="s">
        <v>1181</v>
      </c>
      <c r="C782" s="11" t="s">
        <v>811</v>
      </c>
      <c r="D782" s="11" t="s">
        <v>824</v>
      </c>
      <c r="E782" s="11" t="s">
        <v>16</v>
      </c>
      <c r="F782" s="11" t="s">
        <v>670</v>
      </c>
      <c r="G782" s="45"/>
      <c r="H782" s="6" t="s">
        <v>1182</v>
      </c>
    </row>
    <row r="783" spans="1:8" ht="18" customHeight="1" x14ac:dyDescent="0.15">
      <c r="A783" s="3">
        <v>780</v>
      </c>
      <c r="B783" s="11" t="s">
        <v>1183</v>
      </c>
      <c r="C783" s="11" t="s">
        <v>811</v>
      </c>
      <c r="D783" s="11" t="s">
        <v>824</v>
      </c>
      <c r="E783" s="11" t="s">
        <v>10</v>
      </c>
      <c r="F783" s="11" t="s">
        <v>670</v>
      </c>
      <c r="G783" s="45"/>
      <c r="H783" s="6" t="s">
        <v>1184</v>
      </c>
    </row>
    <row r="784" spans="1:8" ht="18" customHeight="1" x14ac:dyDescent="0.15">
      <c r="A784" s="3">
        <v>781</v>
      </c>
      <c r="B784" s="11" t="s">
        <v>849</v>
      </c>
      <c r="C784" s="11" t="s">
        <v>811</v>
      </c>
      <c r="D784" s="11" t="s">
        <v>812</v>
      </c>
      <c r="E784" s="11" t="s">
        <v>16</v>
      </c>
      <c r="F784" s="11" t="s">
        <v>805</v>
      </c>
      <c r="G784" s="11"/>
      <c r="H784" s="6" t="s">
        <v>851</v>
      </c>
    </row>
    <row r="785" spans="1:8" ht="18" customHeight="1" x14ac:dyDescent="0.15">
      <c r="A785" s="3">
        <v>782</v>
      </c>
      <c r="B785" s="11" t="s">
        <v>849</v>
      </c>
      <c r="C785" s="11" t="s">
        <v>811</v>
      </c>
      <c r="D785" s="11" t="s">
        <v>812</v>
      </c>
      <c r="E785" s="11" t="s">
        <v>16</v>
      </c>
      <c r="F785" s="11" t="s">
        <v>670</v>
      </c>
      <c r="G785" s="11"/>
      <c r="H785" s="6" t="s">
        <v>851</v>
      </c>
    </row>
    <row r="786" spans="1:8" ht="18" customHeight="1" x14ac:dyDescent="0.15">
      <c r="A786" s="3">
        <v>783</v>
      </c>
      <c r="B786" s="11">
        <v>20201101030</v>
      </c>
      <c r="C786" s="11" t="s">
        <v>811</v>
      </c>
      <c r="D786" s="11" t="s">
        <v>812</v>
      </c>
      <c r="E786" s="11" t="s">
        <v>16</v>
      </c>
      <c r="F786" s="11" t="s">
        <v>670</v>
      </c>
      <c r="G786" s="45"/>
      <c r="H786" s="6" t="s">
        <v>1185</v>
      </c>
    </row>
    <row r="787" spans="1:8" ht="18" customHeight="1" x14ac:dyDescent="0.15">
      <c r="A787" s="3">
        <v>784</v>
      </c>
      <c r="B787" s="11">
        <v>20201101064</v>
      </c>
      <c r="C787" s="11" t="s">
        <v>811</v>
      </c>
      <c r="D787" s="11" t="s">
        <v>812</v>
      </c>
      <c r="E787" s="11" t="s">
        <v>16</v>
      </c>
      <c r="F787" s="11" t="s">
        <v>670</v>
      </c>
      <c r="G787" s="45"/>
      <c r="H787" s="6" t="s">
        <v>1186</v>
      </c>
    </row>
    <row r="788" spans="1:8" ht="18" customHeight="1" x14ac:dyDescent="0.15">
      <c r="A788" s="3">
        <v>785</v>
      </c>
      <c r="B788" s="11">
        <v>20201101009</v>
      </c>
      <c r="C788" s="11" t="s">
        <v>811</v>
      </c>
      <c r="D788" s="11" t="s">
        <v>812</v>
      </c>
      <c r="E788" s="11" t="s">
        <v>16</v>
      </c>
      <c r="F788" s="11" t="s">
        <v>670</v>
      </c>
      <c r="G788" s="45"/>
      <c r="H788" s="6" t="s">
        <v>1090</v>
      </c>
    </row>
    <row r="789" spans="1:8" ht="18" customHeight="1" x14ac:dyDescent="0.15">
      <c r="A789" s="3">
        <v>786</v>
      </c>
      <c r="B789" s="11">
        <v>20201101092</v>
      </c>
      <c r="C789" s="11" t="s">
        <v>811</v>
      </c>
      <c r="D789" s="11" t="s">
        <v>812</v>
      </c>
      <c r="E789" s="11" t="s">
        <v>293</v>
      </c>
      <c r="F789" s="11" t="s">
        <v>670</v>
      </c>
      <c r="G789" s="45"/>
      <c r="H789" s="6" t="s">
        <v>1187</v>
      </c>
    </row>
    <row r="790" spans="1:8" ht="18" customHeight="1" x14ac:dyDescent="0.15">
      <c r="A790" s="3">
        <v>787</v>
      </c>
      <c r="B790" s="11" t="s">
        <v>1188</v>
      </c>
      <c r="C790" s="11" t="s">
        <v>811</v>
      </c>
      <c r="D790" s="11" t="s">
        <v>812</v>
      </c>
      <c r="E790" s="11" t="s">
        <v>16</v>
      </c>
      <c r="F790" s="11" t="s">
        <v>670</v>
      </c>
      <c r="G790" s="45"/>
      <c r="H790" s="6" t="s">
        <v>1189</v>
      </c>
    </row>
    <row r="791" spans="1:8" ht="18" customHeight="1" x14ac:dyDescent="0.15">
      <c r="A791" s="3">
        <v>788</v>
      </c>
      <c r="B791" s="11" t="s">
        <v>1190</v>
      </c>
      <c r="C791" s="11" t="s">
        <v>811</v>
      </c>
      <c r="D791" s="11" t="s">
        <v>812</v>
      </c>
      <c r="E791" s="11" t="s">
        <v>16</v>
      </c>
      <c r="F791" s="11" t="s">
        <v>670</v>
      </c>
      <c r="G791" s="45"/>
      <c r="H791" s="6" t="s">
        <v>1191</v>
      </c>
    </row>
    <row r="792" spans="1:8" ht="18" customHeight="1" x14ac:dyDescent="0.15">
      <c r="A792" s="3">
        <v>789</v>
      </c>
      <c r="B792" s="11">
        <v>20201105090</v>
      </c>
      <c r="C792" s="11" t="s">
        <v>811</v>
      </c>
      <c r="D792" s="11" t="s">
        <v>824</v>
      </c>
      <c r="E792" s="11" t="s">
        <v>16</v>
      </c>
      <c r="F792" s="11" t="s">
        <v>670</v>
      </c>
      <c r="G792" s="45"/>
      <c r="H792" s="6" t="s">
        <v>1192</v>
      </c>
    </row>
    <row r="793" spans="1:8" ht="18" customHeight="1" x14ac:dyDescent="0.15">
      <c r="A793" s="3">
        <v>790</v>
      </c>
      <c r="B793" s="11">
        <v>20201105080</v>
      </c>
      <c r="C793" s="11" t="s">
        <v>811</v>
      </c>
      <c r="D793" s="11" t="s">
        <v>824</v>
      </c>
      <c r="E793" s="11" t="s">
        <v>16</v>
      </c>
      <c r="F793" s="11" t="s">
        <v>670</v>
      </c>
      <c r="G793" s="45"/>
      <c r="H793" s="6" t="s">
        <v>1193</v>
      </c>
    </row>
    <row r="794" spans="1:8" ht="18" customHeight="1" x14ac:dyDescent="0.15">
      <c r="A794" s="3">
        <v>791</v>
      </c>
      <c r="B794" s="11">
        <v>20201105057</v>
      </c>
      <c r="C794" s="11" t="s">
        <v>811</v>
      </c>
      <c r="D794" s="11" t="s">
        <v>824</v>
      </c>
      <c r="E794" s="11" t="s">
        <v>16</v>
      </c>
      <c r="F794" s="11" t="s">
        <v>670</v>
      </c>
      <c r="G794" s="45"/>
      <c r="H794" s="6" t="s">
        <v>1194</v>
      </c>
    </row>
    <row r="795" spans="1:8" ht="18" customHeight="1" x14ac:dyDescent="0.15">
      <c r="A795" s="3">
        <v>792</v>
      </c>
      <c r="B795" s="11">
        <v>20201105002</v>
      </c>
      <c r="C795" s="11" t="s">
        <v>811</v>
      </c>
      <c r="D795" s="11" t="s">
        <v>824</v>
      </c>
      <c r="E795" s="11" t="s">
        <v>16</v>
      </c>
      <c r="F795" s="11" t="s">
        <v>670</v>
      </c>
      <c r="G795" s="45"/>
      <c r="H795" s="6" t="s">
        <v>1195</v>
      </c>
    </row>
    <row r="796" spans="1:8" ht="18" customHeight="1" x14ac:dyDescent="0.15">
      <c r="A796" s="3">
        <v>793</v>
      </c>
      <c r="B796" s="11">
        <v>20201101041</v>
      </c>
      <c r="C796" s="11" t="s">
        <v>811</v>
      </c>
      <c r="D796" s="11" t="s">
        <v>812</v>
      </c>
      <c r="E796" s="11" t="s">
        <v>16</v>
      </c>
      <c r="F796" s="11" t="s">
        <v>670</v>
      </c>
      <c r="G796" s="45"/>
      <c r="H796" s="6" t="s">
        <v>1196</v>
      </c>
    </row>
    <row r="797" spans="1:8" ht="18" customHeight="1" x14ac:dyDescent="0.15">
      <c r="A797" s="3">
        <v>794</v>
      </c>
      <c r="B797" s="11">
        <v>20201101037</v>
      </c>
      <c r="C797" s="11" t="s">
        <v>811</v>
      </c>
      <c r="D797" s="11" t="s">
        <v>812</v>
      </c>
      <c r="E797" s="11" t="s">
        <v>293</v>
      </c>
      <c r="F797" s="11" t="s">
        <v>670</v>
      </c>
      <c r="G797" s="11"/>
      <c r="H797" s="6" t="s">
        <v>955</v>
      </c>
    </row>
    <row r="798" spans="1:8" ht="18" customHeight="1" x14ac:dyDescent="0.15">
      <c r="A798" s="3">
        <v>795</v>
      </c>
      <c r="B798" s="11">
        <v>20201503045</v>
      </c>
      <c r="C798" s="11" t="s">
        <v>811</v>
      </c>
      <c r="D798" s="11" t="s">
        <v>812</v>
      </c>
      <c r="E798" s="11" t="s">
        <v>16</v>
      </c>
      <c r="F798" s="11" t="s">
        <v>1197</v>
      </c>
      <c r="G798" s="46"/>
      <c r="H798" s="6" t="s">
        <v>1198</v>
      </c>
    </row>
    <row r="799" spans="1:8" ht="18" customHeight="1" x14ac:dyDescent="0.15">
      <c r="A799" s="3">
        <v>796</v>
      </c>
      <c r="B799" s="9">
        <v>20201307023</v>
      </c>
      <c r="C799" s="9" t="s">
        <v>1199</v>
      </c>
      <c r="D799" s="9" t="s">
        <v>1200</v>
      </c>
      <c r="E799" s="9" t="s">
        <v>16</v>
      </c>
      <c r="F799" s="9" t="s">
        <v>11</v>
      </c>
      <c r="G799" s="9" t="s">
        <v>1201</v>
      </c>
      <c r="H799" s="8" t="s">
        <v>1202</v>
      </c>
    </row>
    <row r="800" spans="1:8" ht="18" customHeight="1" x14ac:dyDescent="0.15">
      <c r="A800" s="3">
        <v>797</v>
      </c>
      <c r="B800" s="9">
        <v>20201307056</v>
      </c>
      <c r="C800" s="9" t="s">
        <v>1199</v>
      </c>
      <c r="D800" s="9" t="s">
        <v>1200</v>
      </c>
      <c r="E800" s="9" t="s">
        <v>16</v>
      </c>
      <c r="F800" s="9" t="s">
        <v>11</v>
      </c>
      <c r="G800" s="9" t="s">
        <v>1203</v>
      </c>
      <c r="H800" s="8" t="s">
        <v>1204</v>
      </c>
    </row>
    <row r="801" spans="1:8" ht="18" customHeight="1" x14ac:dyDescent="0.15">
      <c r="A801" s="3">
        <v>798</v>
      </c>
      <c r="B801" s="47" t="s">
        <v>1205</v>
      </c>
      <c r="C801" s="11" t="s">
        <v>1199</v>
      </c>
      <c r="D801" s="11" t="s">
        <v>1206</v>
      </c>
      <c r="E801" s="11" t="s">
        <v>16</v>
      </c>
      <c r="F801" s="11" t="s">
        <v>11</v>
      </c>
      <c r="G801" s="11" t="s">
        <v>1207</v>
      </c>
      <c r="H801" s="8" t="s">
        <v>1208</v>
      </c>
    </row>
    <row r="802" spans="1:8" ht="18" customHeight="1" x14ac:dyDescent="0.15">
      <c r="A802" s="3">
        <v>799</v>
      </c>
      <c r="B802" s="11">
        <v>20201303009</v>
      </c>
      <c r="C802" s="11" t="s">
        <v>1199</v>
      </c>
      <c r="D802" s="11" t="s">
        <v>1206</v>
      </c>
      <c r="E802" s="11" t="s">
        <v>16</v>
      </c>
      <c r="F802" s="11" t="s">
        <v>11</v>
      </c>
      <c r="G802" s="11" t="s">
        <v>1209</v>
      </c>
      <c r="H802" s="8" t="s">
        <v>1210</v>
      </c>
    </row>
    <row r="803" spans="1:8" ht="18" customHeight="1" x14ac:dyDescent="0.15">
      <c r="A803" s="3">
        <v>800</v>
      </c>
      <c r="B803" s="11">
        <v>20201306057</v>
      </c>
      <c r="C803" s="11" t="s">
        <v>1199</v>
      </c>
      <c r="D803" s="11" t="s">
        <v>1211</v>
      </c>
      <c r="E803" s="11" t="s">
        <v>16</v>
      </c>
      <c r="F803" s="11" t="s">
        <v>11</v>
      </c>
      <c r="G803" s="11" t="s">
        <v>111</v>
      </c>
      <c r="H803" s="8" t="s">
        <v>1212</v>
      </c>
    </row>
    <row r="804" spans="1:8" ht="18" customHeight="1" x14ac:dyDescent="0.15">
      <c r="A804" s="3">
        <v>801</v>
      </c>
      <c r="B804" s="47" t="s">
        <v>1213</v>
      </c>
      <c r="C804" s="11" t="s">
        <v>1199</v>
      </c>
      <c r="D804" s="11" t="s">
        <v>1211</v>
      </c>
      <c r="E804" s="11" t="s">
        <v>16</v>
      </c>
      <c r="F804" s="11" t="s">
        <v>11</v>
      </c>
      <c r="G804" s="11" t="s">
        <v>292</v>
      </c>
      <c r="H804" s="8" t="s">
        <v>1214</v>
      </c>
    </row>
    <row r="805" spans="1:8" ht="18" customHeight="1" x14ac:dyDescent="0.15">
      <c r="A805" s="3">
        <v>802</v>
      </c>
      <c r="B805" s="9">
        <v>20201301001</v>
      </c>
      <c r="C805" s="9" t="s">
        <v>1199</v>
      </c>
      <c r="D805" s="9" t="s">
        <v>1215</v>
      </c>
      <c r="E805" s="9" t="s">
        <v>16</v>
      </c>
      <c r="F805" s="9" t="s">
        <v>11</v>
      </c>
      <c r="G805" s="9" t="s">
        <v>1216</v>
      </c>
      <c r="H805" s="8" t="s">
        <v>1217</v>
      </c>
    </row>
    <row r="806" spans="1:8" ht="18" customHeight="1" x14ac:dyDescent="0.15">
      <c r="A806" s="3">
        <v>803</v>
      </c>
      <c r="B806" s="9">
        <v>20201301053</v>
      </c>
      <c r="C806" s="9" t="s">
        <v>1199</v>
      </c>
      <c r="D806" s="9" t="s">
        <v>1215</v>
      </c>
      <c r="E806" s="9" t="s">
        <v>16</v>
      </c>
      <c r="F806" s="9" t="s">
        <v>11</v>
      </c>
      <c r="G806" s="9" t="s">
        <v>1218</v>
      </c>
      <c r="H806" s="8" t="s">
        <v>1219</v>
      </c>
    </row>
    <row r="807" spans="1:8" ht="18" customHeight="1" x14ac:dyDescent="0.15">
      <c r="A807" s="3">
        <v>804</v>
      </c>
      <c r="B807" s="9">
        <v>20201301013</v>
      </c>
      <c r="C807" s="9" t="s">
        <v>1199</v>
      </c>
      <c r="D807" s="9" t="s">
        <v>1215</v>
      </c>
      <c r="E807" s="9" t="s">
        <v>16</v>
      </c>
      <c r="F807" s="9" t="s">
        <v>11</v>
      </c>
      <c r="G807" s="9" t="s">
        <v>1220</v>
      </c>
      <c r="H807" s="8" t="s">
        <v>1217</v>
      </c>
    </row>
    <row r="808" spans="1:8" ht="18" customHeight="1" x14ac:dyDescent="0.15">
      <c r="A808" s="3">
        <v>805</v>
      </c>
      <c r="B808" s="9">
        <v>20201304021</v>
      </c>
      <c r="C808" s="9" t="s">
        <v>1199</v>
      </c>
      <c r="D808" s="9" t="s">
        <v>1221</v>
      </c>
      <c r="E808" s="9" t="s">
        <v>293</v>
      </c>
      <c r="F808" s="9" t="s">
        <v>11</v>
      </c>
      <c r="G808" s="9" t="s">
        <v>1222</v>
      </c>
      <c r="H808" s="8" t="s">
        <v>1223</v>
      </c>
    </row>
    <row r="809" spans="1:8" ht="18" customHeight="1" x14ac:dyDescent="0.15">
      <c r="A809" s="3">
        <v>806</v>
      </c>
      <c r="B809" s="9">
        <v>20201304035</v>
      </c>
      <c r="C809" s="9" t="s">
        <v>1199</v>
      </c>
      <c r="D809" s="9" t="s">
        <v>1221</v>
      </c>
      <c r="E809" s="9" t="s">
        <v>16</v>
      </c>
      <c r="F809" s="9" t="s">
        <v>11</v>
      </c>
      <c r="G809" s="9" t="s">
        <v>1224</v>
      </c>
      <c r="H809" s="8" t="s">
        <v>1225</v>
      </c>
    </row>
    <row r="810" spans="1:8" ht="18" customHeight="1" x14ac:dyDescent="0.15">
      <c r="A810" s="3">
        <v>807</v>
      </c>
      <c r="B810" s="11">
        <v>20201304124</v>
      </c>
      <c r="C810" s="11" t="s">
        <v>1199</v>
      </c>
      <c r="D810" s="11" t="s">
        <v>1221</v>
      </c>
      <c r="E810" s="11" t="s">
        <v>16</v>
      </c>
      <c r="F810" s="11" t="s">
        <v>11</v>
      </c>
      <c r="G810" s="11" t="s">
        <v>1226</v>
      </c>
      <c r="H810" s="8" t="s">
        <v>1227</v>
      </c>
    </row>
    <row r="811" spans="1:8" ht="18" customHeight="1" x14ac:dyDescent="0.15">
      <c r="A811" s="3">
        <v>808</v>
      </c>
      <c r="B811" s="11" t="s">
        <v>1228</v>
      </c>
      <c r="C811" s="11" t="s">
        <v>1199</v>
      </c>
      <c r="D811" s="11" t="s">
        <v>1221</v>
      </c>
      <c r="E811" s="11" t="s">
        <v>16</v>
      </c>
      <c r="F811" s="11" t="s">
        <v>11</v>
      </c>
      <c r="G811" s="11" t="s">
        <v>1229</v>
      </c>
      <c r="H811" s="8" t="s">
        <v>1230</v>
      </c>
    </row>
    <row r="812" spans="1:8" ht="18" customHeight="1" x14ac:dyDescent="0.15">
      <c r="A812" s="3">
        <v>809</v>
      </c>
      <c r="B812" s="9">
        <v>20201305064</v>
      </c>
      <c r="C812" s="9" t="s">
        <v>1199</v>
      </c>
      <c r="D812" s="9" t="s">
        <v>1231</v>
      </c>
      <c r="E812" s="9" t="s">
        <v>16</v>
      </c>
      <c r="F812" s="9" t="s">
        <v>11</v>
      </c>
      <c r="G812" s="9" t="s">
        <v>1232</v>
      </c>
      <c r="H812" s="8" t="s">
        <v>1233</v>
      </c>
    </row>
    <row r="813" spans="1:8" ht="18" customHeight="1" x14ac:dyDescent="0.15">
      <c r="A813" s="3">
        <v>810</v>
      </c>
      <c r="B813" s="9">
        <v>20201305043</v>
      </c>
      <c r="C813" s="9" t="s">
        <v>1199</v>
      </c>
      <c r="D813" s="9" t="s">
        <v>1231</v>
      </c>
      <c r="E813" s="9" t="s">
        <v>16</v>
      </c>
      <c r="F813" s="9" t="s">
        <v>11</v>
      </c>
      <c r="G813" s="9" t="s">
        <v>1234</v>
      </c>
      <c r="H813" s="8" t="s">
        <v>1235</v>
      </c>
    </row>
    <row r="814" spans="1:8" ht="18" customHeight="1" x14ac:dyDescent="0.15">
      <c r="A814" s="3">
        <v>811</v>
      </c>
      <c r="B814" s="11">
        <v>20191307074</v>
      </c>
      <c r="C814" s="11" t="s">
        <v>1199</v>
      </c>
      <c r="D814" s="11" t="s">
        <v>1200</v>
      </c>
      <c r="E814" s="11" t="s">
        <v>16</v>
      </c>
      <c r="F814" s="11" t="s">
        <v>11</v>
      </c>
      <c r="G814" s="11" t="s">
        <v>148</v>
      </c>
      <c r="H814" s="8" t="s">
        <v>110</v>
      </c>
    </row>
    <row r="815" spans="1:8" ht="18" customHeight="1" x14ac:dyDescent="0.15">
      <c r="A815" s="3">
        <v>812</v>
      </c>
      <c r="B815" s="11">
        <v>20191307055</v>
      </c>
      <c r="C815" s="11" t="s">
        <v>1199</v>
      </c>
      <c r="D815" s="11" t="s">
        <v>1200</v>
      </c>
      <c r="E815" s="11" t="s">
        <v>10</v>
      </c>
      <c r="F815" s="11" t="s">
        <v>11</v>
      </c>
      <c r="G815" s="11" t="s">
        <v>1236</v>
      </c>
      <c r="H815" s="8" t="s">
        <v>110</v>
      </c>
    </row>
    <row r="816" spans="1:8" ht="18" customHeight="1" x14ac:dyDescent="0.15">
      <c r="A816" s="3">
        <v>813</v>
      </c>
      <c r="B816" s="11">
        <v>20191303068</v>
      </c>
      <c r="C816" s="11" t="s">
        <v>1199</v>
      </c>
      <c r="D816" s="11" t="s">
        <v>1206</v>
      </c>
      <c r="E816" s="11" t="s">
        <v>16</v>
      </c>
      <c r="F816" s="11" t="s">
        <v>11</v>
      </c>
      <c r="G816" s="11" t="s">
        <v>1237</v>
      </c>
      <c r="H816" s="8" t="s">
        <v>1238</v>
      </c>
    </row>
    <row r="817" spans="1:8" ht="18" customHeight="1" x14ac:dyDescent="0.15">
      <c r="A817" s="3">
        <v>814</v>
      </c>
      <c r="B817" s="11">
        <v>20191303014</v>
      </c>
      <c r="C817" s="11" t="s">
        <v>1199</v>
      </c>
      <c r="D817" s="11" t="s">
        <v>1206</v>
      </c>
      <c r="E817" s="11" t="s">
        <v>10</v>
      </c>
      <c r="F817" s="11" t="s">
        <v>11</v>
      </c>
      <c r="G817" s="11" t="s">
        <v>1239</v>
      </c>
      <c r="H817" s="8" t="s">
        <v>1240</v>
      </c>
    </row>
    <row r="818" spans="1:8" ht="18" customHeight="1" x14ac:dyDescent="0.15">
      <c r="A818" s="3">
        <v>815</v>
      </c>
      <c r="B818" s="11">
        <v>20191306070</v>
      </c>
      <c r="C818" s="11" t="s">
        <v>1199</v>
      </c>
      <c r="D818" s="11" t="s">
        <v>1241</v>
      </c>
      <c r="E818" s="11" t="s">
        <v>16</v>
      </c>
      <c r="F818" s="11" t="s">
        <v>11</v>
      </c>
      <c r="G818" s="11" t="s">
        <v>1242</v>
      </c>
      <c r="H818" s="8" t="s">
        <v>1243</v>
      </c>
    </row>
    <row r="819" spans="1:8" ht="18" customHeight="1" x14ac:dyDescent="0.15">
      <c r="A819" s="3">
        <v>816</v>
      </c>
      <c r="B819" s="11">
        <v>20191306047</v>
      </c>
      <c r="C819" s="11" t="s">
        <v>1199</v>
      </c>
      <c r="D819" s="11" t="s">
        <v>1241</v>
      </c>
      <c r="E819" s="11" t="s">
        <v>10</v>
      </c>
      <c r="F819" s="11" t="s">
        <v>11</v>
      </c>
      <c r="G819" s="11" t="s">
        <v>1207</v>
      </c>
      <c r="H819" s="8" t="s">
        <v>1244</v>
      </c>
    </row>
    <row r="820" spans="1:8" ht="18" customHeight="1" x14ac:dyDescent="0.15">
      <c r="A820" s="3">
        <v>817</v>
      </c>
      <c r="B820" s="11">
        <v>20191301038</v>
      </c>
      <c r="C820" s="11" t="s">
        <v>1199</v>
      </c>
      <c r="D820" s="11" t="s">
        <v>1215</v>
      </c>
      <c r="E820" s="11" t="s">
        <v>16</v>
      </c>
      <c r="F820" s="11" t="s">
        <v>11</v>
      </c>
      <c r="G820" s="11" t="s">
        <v>1245</v>
      </c>
      <c r="H820" s="8" t="s">
        <v>1246</v>
      </c>
    </row>
    <row r="821" spans="1:8" ht="18" customHeight="1" x14ac:dyDescent="0.15">
      <c r="A821" s="3">
        <v>818</v>
      </c>
      <c r="B821" s="11">
        <v>20191301039</v>
      </c>
      <c r="C821" s="11" t="s">
        <v>1199</v>
      </c>
      <c r="D821" s="11" t="s">
        <v>1215</v>
      </c>
      <c r="E821" s="11" t="s">
        <v>10</v>
      </c>
      <c r="F821" s="11" t="s">
        <v>11</v>
      </c>
      <c r="G821" s="11" t="s">
        <v>1247</v>
      </c>
      <c r="H821" s="8" t="s">
        <v>1248</v>
      </c>
    </row>
    <row r="822" spans="1:8" ht="18" customHeight="1" x14ac:dyDescent="0.15">
      <c r="A822" s="3">
        <v>819</v>
      </c>
      <c r="B822" s="11">
        <v>20191301090</v>
      </c>
      <c r="C822" s="11" t="s">
        <v>1199</v>
      </c>
      <c r="D822" s="11" t="s">
        <v>1215</v>
      </c>
      <c r="E822" s="11" t="s">
        <v>16</v>
      </c>
      <c r="F822" s="11" t="s">
        <v>11</v>
      </c>
      <c r="G822" s="11" t="s">
        <v>1249</v>
      </c>
      <c r="H822" s="8" t="s">
        <v>1250</v>
      </c>
    </row>
    <row r="823" spans="1:8" ht="18" customHeight="1" x14ac:dyDescent="0.15">
      <c r="A823" s="3">
        <v>820</v>
      </c>
      <c r="B823" s="11">
        <v>20191301088</v>
      </c>
      <c r="C823" s="11" t="s">
        <v>1199</v>
      </c>
      <c r="D823" s="11" t="s">
        <v>1215</v>
      </c>
      <c r="E823" s="11" t="s">
        <v>16</v>
      </c>
      <c r="F823" s="11" t="s">
        <v>11</v>
      </c>
      <c r="G823" s="11" t="s">
        <v>847</v>
      </c>
      <c r="H823" s="8" t="s">
        <v>1251</v>
      </c>
    </row>
    <row r="824" spans="1:8" ht="18" customHeight="1" x14ac:dyDescent="0.15">
      <c r="A824" s="3">
        <v>821</v>
      </c>
      <c r="B824" s="11">
        <v>20191304029</v>
      </c>
      <c r="C824" s="11" t="s">
        <v>1199</v>
      </c>
      <c r="D824" s="11" t="s">
        <v>1221</v>
      </c>
      <c r="E824" s="11" t="s">
        <v>16</v>
      </c>
      <c r="F824" s="11" t="s">
        <v>11</v>
      </c>
      <c r="G824" s="11" t="s">
        <v>1252</v>
      </c>
      <c r="H824" s="8" t="s">
        <v>1253</v>
      </c>
    </row>
    <row r="825" spans="1:8" ht="18" customHeight="1" x14ac:dyDescent="0.15">
      <c r="A825" s="3">
        <v>822</v>
      </c>
      <c r="B825" s="11">
        <v>20191304083</v>
      </c>
      <c r="C825" s="11" t="s">
        <v>1199</v>
      </c>
      <c r="D825" s="11" t="s">
        <v>1221</v>
      </c>
      <c r="E825" s="11" t="s">
        <v>16</v>
      </c>
      <c r="F825" s="11" t="s">
        <v>11</v>
      </c>
      <c r="G825" s="11" t="s">
        <v>1254</v>
      </c>
      <c r="H825" s="8" t="s">
        <v>1255</v>
      </c>
    </row>
    <row r="826" spans="1:8" ht="18" customHeight="1" x14ac:dyDescent="0.15">
      <c r="A826" s="3">
        <v>823</v>
      </c>
      <c r="B826" s="11">
        <v>20191304018</v>
      </c>
      <c r="C826" s="11" t="s">
        <v>1199</v>
      </c>
      <c r="D826" s="11" t="s">
        <v>1221</v>
      </c>
      <c r="E826" s="11" t="s">
        <v>16</v>
      </c>
      <c r="F826" s="11" t="s">
        <v>11</v>
      </c>
      <c r="G826" s="11" t="s">
        <v>1256</v>
      </c>
      <c r="H826" s="8" t="s">
        <v>1257</v>
      </c>
    </row>
    <row r="827" spans="1:8" ht="18" customHeight="1" x14ac:dyDescent="0.15">
      <c r="A827" s="3">
        <v>824</v>
      </c>
      <c r="B827" s="11">
        <v>20191305025</v>
      </c>
      <c r="C827" s="11" t="s">
        <v>1199</v>
      </c>
      <c r="D827" s="11" t="s">
        <v>1231</v>
      </c>
      <c r="E827" s="11" t="s">
        <v>16</v>
      </c>
      <c r="F827" s="11" t="s">
        <v>11</v>
      </c>
      <c r="G827" s="11" t="s">
        <v>1258</v>
      </c>
      <c r="H827" s="8" t="s">
        <v>1259</v>
      </c>
    </row>
    <row r="828" spans="1:8" ht="18" customHeight="1" x14ac:dyDescent="0.15">
      <c r="A828" s="3">
        <v>825</v>
      </c>
      <c r="B828" s="11">
        <v>20191305048</v>
      </c>
      <c r="C828" s="11" t="s">
        <v>1199</v>
      </c>
      <c r="D828" s="11" t="s">
        <v>1231</v>
      </c>
      <c r="E828" s="11" t="s">
        <v>16</v>
      </c>
      <c r="F828" s="11" t="s">
        <v>11</v>
      </c>
      <c r="G828" s="11" t="s">
        <v>1260</v>
      </c>
      <c r="H828" s="8" t="s">
        <v>1261</v>
      </c>
    </row>
    <row r="829" spans="1:8" ht="18" customHeight="1" x14ac:dyDescent="0.15">
      <c r="A829" s="3">
        <v>826</v>
      </c>
      <c r="B829" s="11" t="s">
        <v>1262</v>
      </c>
      <c r="C829" s="11" t="s">
        <v>1199</v>
      </c>
      <c r="D829" s="11" t="s">
        <v>1200</v>
      </c>
      <c r="E829" s="11" t="s">
        <v>22</v>
      </c>
      <c r="F829" s="11" t="s">
        <v>11</v>
      </c>
      <c r="G829" s="11" t="s">
        <v>1263</v>
      </c>
      <c r="H829" s="8" t="s">
        <v>1264</v>
      </c>
    </row>
    <row r="830" spans="1:8" ht="18" customHeight="1" x14ac:dyDescent="0.15">
      <c r="A830" s="3">
        <v>827</v>
      </c>
      <c r="B830" s="11" t="s">
        <v>1265</v>
      </c>
      <c r="C830" s="11" t="s">
        <v>1199</v>
      </c>
      <c r="D830" s="11" t="s">
        <v>1200</v>
      </c>
      <c r="E830" s="11" t="s">
        <v>10</v>
      </c>
      <c r="F830" s="11" t="s">
        <v>11</v>
      </c>
      <c r="G830" s="11" t="s">
        <v>1266</v>
      </c>
      <c r="H830" s="8" t="s">
        <v>1267</v>
      </c>
    </row>
    <row r="831" spans="1:8" ht="18" customHeight="1" x14ac:dyDescent="0.15">
      <c r="A831" s="3">
        <v>828</v>
      </c>
      <c r="B831" s="11">
        <v>20181344126</v>
      </c>
      <c r="C831" s="11" t="s">
        <v>1199</v>
      </c>
      <c r="D831" s="11" t="s">
        <v>1206</v>
      </c>
      <c r="E831" s="11" t="s">
        <v>10</v>
      </c>
      <c r="F831" s="11" t="s">
        <v>11</v>
      </c>
      <c r="G831" s="11" t="s">
        <v>56</v>
      </c>
      <c r="H831" s="8" t="s">
        <v>1268</v>
      </c>
    </row>
    <row r="832" spans="1:8" ht="18" customHeight="1" x14ac:dyDescent="0.15">
      <c r="A832" s="3">
        <v>829</v>
      </c>
      <c r="B832" s="11">
        <v>20181344033</v>
      </c>
      <c r="C832" s="11" t="s">
        <v>1199</v>
      </c>
      <c r="D832" s="11" t="s">
        <v>1206</v>
      </c>
      <c r="E832" s="11" t="s">
        <v>10</v>
      </c>
      <c r="F832" s="11" t="s">
        <v>11</v>
      </c>
      <c r="G832" s="11" t="s">
        <v>1269</v>
      </c>
      <c r="H832" s="8" t="s">
        <v>1270</v>
      </c>
    </row>
    <row r="833" spans="1:8" ht="18" customHeight="1" x14ac:dyDescent="0.15">
      <c r="A833" s="3">
        <v>830</v>
      </c>
      <c r="B833" s="11">
        <v>20181344055</v>
      </c>
      <c r="C833" s="11" t="s">
        <v>1199</v>
      </c>
      <c r="D833" s="11" t="s">
        <v>1211</v>
      </c>
      <c r="E833" s="11" t="s">
        <v>10</v>
      </c>
      <c r="F833" s="11" t="s">
        <v>11</v>
      </c>
      <c r="G833" s="11" t="s">
        <v>1271</v>
      </c>
      <c r="H833" s="8" t="s">
        <v>1272</v>
      </c>
    </row>
    <row r="834" spans="1:8" ht="18" customHeight="1" x14ac:dyDescent="0.15">
      <c r="A834" s="3">
        <v>831</v>
      </c>
      <c r="B834" s="11">
        <v>20181301031</v>
      </c>
      <c r="C834" s="11" t="s">
        <v>1199</v>
      </c>
      <c r="D834" s="11" t="s">
        <v>1215</v>
      </c>
      <c r="E834" s="11" t="s">
        <v>16</v>
      </c>
      <c r="F834" s="11" t="s">
        <v>11</v>
      </c>
      <c r="G834" s="11" t="s">
        <v>58</v>
      </c>
      <c r="H834" s="8" t="s">
        <v>1273</v>
      </c>
    </row>
    <row r="835" spans="1:8" ht="18" customHeight="1" x14ac:dyDescent="0.15">
      <c r="A835" s="3">
        <v>832</v>
      </c>
      <c r="B835" s="11">
        <v>20181301042</v>
      </c>
      <c r="C835" s="11" t="s">
        <v>1199</v>
      </c>
      <c r="D835" s="11" t="s">
        <v>1215</v>
      </c>
      <c r="E835" s="11" t="s">
        <v>10</v>
      </c>
      <c r="F835" s="11" t="s">
        <v>11</v>
      </c>
      <c r="G835" s="11" t="s">
        <v>198</v>
      </c>
      <c r="H835" s="8" t="s">
        <v>1274</v>
      </c>
    </row>
    <row r="836" spans="1:8" ht="18" customHeight="1" x14ac:dyDescent="0.15">
      <c r="A836" s="3">
        <v>833</v>
      </c>
      <c r="B836" s="9">
        <v>20181343094</v>
      </c>
      <c r="C836" s="9" t="s">
        <v>1199</v>
      </c>
      <c r="D836" s="9" t="s">
        <v>1221</v>
      </c>
      <c r="E836" s="9" t="s">
        <v>10</v>
      </c>
      <c r="F836" s="9" t="s">
        <v>11</v>
      </c>
      <c r="G836" s="9" t="s">
        <v>208</v>
      </c>
      <c r="H836" s="8" t="s">
        <v>1275</v>
      </c>
    </row>
    <row r="837" spans="1:8" ht="18" customHeight="1" x14ac:dyDescent="0.15">
      <c r="A837" s="3">
        <v>834</v>
      </c>
      <c r="B837" s="9">
        <v>20181343079</v>
      </c>
      <c r="C837" s="9" t="s">
        <v>1199</v>
      </c>
      <c r="D837" s="9" t="s">
        <v>1221</v>
      </c>
      <c r="E837" s="9" t="s">
        <v>16</v>
      </c>
      <c r="F837" s="9" t="s">
        <v>11</v>
      </c>
      <c r="G837" s="9" t="s">
        <v>208</v>
      </c>
      <c r="H837" s="8" t="s">
        <v>1276</v>
      </c>
    </row>
    <row r="838" spans="1:8" ht="18" customHeight="1" x14ac:dyDescent="0.15">
      <c r="A838" s="3">
        <v>835</v>
      </c>
      <c r="B838" s="11">
        <v>20181343177</v>
      </c>
      <c r="C838" s="11" t="s">
        <v>1199</v>
      </c>
      <c r="D838" s="11" t="s">
        <v>1231</v>
      </c>
      <c r="E838" s="11" t="s">
        <v>10</v>
      </c>
      <c r="F838" s="11" t="s">
        <v>11</v>
      </c>
      <c r="G838" s="11" t="s">
        <v>1277</v>
      </c>
      <c r="H838" s="8" t="s">
        <v>1278</v>
      </c>
    </row>
    <row r="839" spans="1:8" ht="18" customHeight="1" x14ac:dyDescent="0.15">
      <c r="A839" s="3">
        <v>836</v>
      </c>
      <c r="B839" s="11">
        <v>20181343821</v>
      </c>
      <c r="C839" s="11" t="s">
        <v>1199</v>
      </c>
      <c r="D839" s="11" t="s">
        <v>1231</v>
      </c>
      <c r="E839" s="11" t="s">
        <v>10</v>
      </c>
      <c r="F839" s="11" t="s">
        <v>11</v>
      </c>
      <c r="G839" s="11" t="s">
        <v>1279</v>
      </c>
      <c r="H839" s="8" t="s">
        <v>1280</v>
      </c>
    </row>
    <row r="840" spans="1:8" ht="18" customHeight="1" x14ac:dyDescent="0.15">
      <c r="A840" s="3">
        <v>837</v>
      </c>
      <c r="B840" s="9">
        <v>20181343154</v>
      </c>
      <c r="C840" s="9" t="s">
        <v>1199</v>
      </c>
      <c r="D840" s="22" t="s">
        <v>1231</v>
      </c>
      <c r="E840" s="9" t="s">
        <v>10</v>
      </c>
      <c r="F840" s="9" t="s">
        <v>11</v>
      </c>
      <c r="G840" s="9" t="s">
        <v>1281</v>
      </c>
      <c r="H840" s="8" t="s">
        <v>1275</v>
      </c>
    </row>
    <row r="841" spans="1:8" ht="18" customHeight="1" x14ac:dyDescent="0.15">
      <c r="A841" s="3">
        <v>838</v>
      </c>
      <c r="B841" s="9">
        <v>20181343126</v>
      </c>
      <c r="C841" s="9" t="s">
        <v>1199</v>
      </c>
      <c r="D841" s="22" t="s">
        <v>1231</v>
      </c>
      <c r="E841" s="9" t="s">
        <v>16</v>
      </c>
      <c r="F841" s="9" t="s">
        <v>11</v>
      </c>
      <c r="G841" s="9" t="s">
        <v>164</v>
      </c>
      <c r="H841" s="8" t="s">
        <v>1276</v>
      </c>
    </row>
    <row r="842" spans="1:8" ht="18" customHeight="1" x14ac:dyDescent="0.15">
      <c r="A842" s="3">
        <v>839</v>
      </c>
      <c r="B842" s="9">
        <v>20201307061</v>
      </c>
      <c r="C842" s="9" t="s">
        <v>1199</v>
      </c>
      <c r="D842" s="9" t="s">
        <v>1200</v>
      </c>
      <c r="E842" s="9" t="s">
        <v>16</v>
      </c>
      <c r="F842" s="9" t="s">
        <v>119</v>
      </c>
      <c r="G842" s="9" t="s">
        <v>1282</v>
      </c>
      <c r="H842" s="8" t="s">
        <v>1283</v>
      </c>
    </row>
    <row r="843" spans="1:8" ht="18" customHeight="1" x14ac:dyDescent="0.15">
      <c r="A843" s="3">
        <v>840</v>
      </c>
      <c r="B843" s="9">
        <v>20201307050</v>
      </c>
      <c r="C843" s="9" t="s">
        <v>1199</v>
      </c>
      <c r="D843" s="9" t="s">
        <v>1200</v>
      </c>
      <c r="E843" s="9" t="s">
        <v>16</v>
      </c>
      <c r="F843" s="9" t="s">
        <v>119</v>
      </c>
      <c r="G843" s="9" t="s">
        <v>1284</v>
      </c>
      <c r="H843" s="8" t="s">
        <v>1285</v>
      </c>
    </row>
    <row r="844" spans="1:8" ht="18" customHeight="1" x14ac:dyDescent="0.15">
      <c r="A844" s="3">
        <v>841</v>
      </c>
      <c r="B844" s="9">
        <v>20201307013</v>
      </c>
      <c r="C844" s="9" t="s">
        <v>1199</v>
      </c>
      <c r="D844" s="9" t="s">
        <v>1200</v>
      </c>
      <c r="E844" s="9" t="s">
        <v>16</v>
      </c>
      <c r="F844" s="9" t="s">
        <v>119</v>
      </c>
      <c r="G844" s="9" t="s">
        <v>1286</v>
      </c>
      <c r="H844" s="8" t="s">
        <v>1287</v>
      </c>
    </row>
    <row r="845" spans="1:8" ht="18" customHeight="1" x14ac:dyDescent="0.15">
      <c r="A845" s="3">
        <v>842</v>
      </c>
      <c r="B845" s="9">
        <v>20201307018</v>
      </c>
      <c r="C845" s="9" t="s">
        <v>1199</v>
      </c>
      <c r="D845" s="9" t="s">
        <v>1200</v>
      </c>
      <c r="E845" s="9" t="s">
        <v>16</v>
      </c>
      <c r="F845" s="9" t="s">
        <v>119</v>
      </c>
      <c r="G845" s="9" t="s">
        <v>1288</v>
      </c>
      <c r="H845" s="8" t="s">
        <v>1289</v>
      </c>
    </row>
    <row r="846" spans="1:8" ht="18" customHeight="1" x14ac:dyDescent="0.15">
      <c r="A846" s="3">
        <v>843</v>
      </c>
      <c r="B846" s="11">
        <v>20201303038</v>
      </c>
      <c r="C846" s="11" t="s">
        <v>1199</v>
      </c>
      <c r="D846" s="11" t="s">
        <v>1206</v>
      </c>
      <c r="E846" s="11" t="s">
        <v>16</v>
      </c>
      <c r="F846" s="11" t="s">
        <v>119</v>
      </c>
      <c r="G846" s="11" t="s">
        <v>1290</v>
      </c>
      <c r="H846" s="8" t="s">
        <v>1291</v>
      </c>
    </row>
    <row r="847" spans="1:8" ht="18" customHeight="1" x14ac:dyDescent="0.15">
      <c r="A847" s="3">
        <v>844</v>
      </c>
      <c r="B847" s="11">
        <v>20201303022</v>
      </c>
      <c r="C847" s="11" t="s">
        <v>1199</v>
      </c>
      <c r="D847" s="11" t="s">
        <v>1206</v>
      </c>
      <c r="E847" s="11" t="s">
        <v>16</v>
      </c>
      <c r="F847" s="11" t="s">
        <v>119</v>
      </c>
      <c r="G847" s="11" t="s">
        <v>1292</v>
      </c>
      <c r="H847" s="8" t="s">
        <v>1293</v>
      </c>
    </row>
    <row r="848" spans="1:8" ht="18" customHeight="1" x14ac:dyDescent="0.15">
      <c r="A848" s="3">
        <v>845</v>
      </c>
      <c r="B848" s="11">
        <v>20201303007</v>
      </c>
      <c r="C848" s="11" t="s">
        <v>1199</v>
      </c>
      <c r="D848" s="11" t="s">
        <v>1206</v>
      </c>
      <c r="E848" s="11" t="s">
        <v>16</v>
      </c>
      <c r="F848" s="11" t="s">
        <v>119</v>
      </c>
      <c r="G848" s="11" t="s">
        <v>1294</v>
      </c>
      <c r="H848" s="8" t="s">
        <v>1295</v>
      </c>
    </row>
    <row r="849" spans="1:8" ht="18" customHeight="1" x14ac:dyDescent="0.15">
      <c r="A849" s="3">
        <v>846</v>
      </c>
      <c r="B849" s="47" t="s">
        <v>1296</v>
      </c>
      <c r="C849" s="11" t="s">
        <v>1199</v>
      </c>
      <c r="D849" s="11" t="s">
        <v>1211</v>
      </c>
      <c r="E849" s="11" t="s">
        <v>16</v>
      </c>
      <c r="F849" s="11" t="s">
        <v>119</v>
      </c>
      <c r="G849" s="11" t="s">
        <v>1297</v>
      </c>
      <c r="H849" s="8" t="s">
        <v>1298</v>
      </c>
    </row>
    <row r="850" spans="1:8" ht="18" customHeight="1" x14ac:dyDescent="0.15">
      <c r="A850" s="3">
        <v>847</v>
      </c>
      <c r="B850" s="47" t="s">
        <v>1299</v>
      </c>
      <c r="C850" s="11" t="s">
        <v>1199</v>
      </c>
      <c r="D850" s="11" t="s">
        <v>1211</v>
      </c>
      <c r="E850" s="11" t="s">
        <v>16</v>
      </c>
      <c r="F850" s="11" t="s">
        <v>119</v>
      </c>
      <c r="G850" s="11" t="s">
        <v>294</v>
      </c>
      <c r="H850" s="8" t="s">
        <v>1300</v>
      </c>
    </row>
    <row r="851" spans="1:8" ht="18" customHeight="1" x14ac:dyDescent="0.15">
      <c r="A851" s="3">
        <v>848</v>
      </c>
      <c r="B851" s="47" t="s">
        <v>1301</v>
      </c>
      <c r="C851" s="11" t="s">
        <v>1199</v>
      </c>
      <c r="D851" s="11" t="s">
        <v>1211</v>
      </c>
      <c r="E851" s="11" t="s">
        <v>16</v>
      </c>
      <c r="F851" s="11" t="s">
        <v>119</v>
      </c>
      <c r="G851" s="11" t="s">
        <v>295</v>
      </c>
      <c r="H851" s="8" t="s">
        <v>1302</v>
      </c>
    </row>
    <row r="852" spans="1:8" ht="18" customHeight="1" x14ac:dyDescent="0.15">
      <c r="A852" s="3">
        <v>849</v>
      </c>
      <c r="B852" s="47" t="s">
        <v>1303</v>
      </c>
      <c r="C852" s="11" t="s">
        <v>1199</v>
      </c>
      <c r="D852" s="11" t="s">
        <v>1211</v>
      </c>
      <c r="E852" s="11" t="s">
        <v>16</v>
      </c>
      <c r="F852" s="11" t="s">
        <v>119</v>
      </c>
      <c r="G852" s="11" t="s">
        <v>297</v>
      </c>
      <c r="H852" s="8" t="s">
        <v>1304</v>
      </c>
    </row>
    <row r="853" spans="1:8" ht="18" customHeight="1" x14ac:dyDescent="0.15">
      <c r="A853" s="3">
        <v>850</v>
      </c>
      <c r="B853" s="9">
        <v>20201301047</v>
      </c>
      <c r="C853" s="9" t="s">
        <v>1199</v>
      </c>
      <c r="D853" s="9" t="s">
        <v>1215</v>
      </c>
      <c r="E853" s="9" t="s">
        <v>293</v>
      </c>
      <c r="F853" s="9" t="s">
        <v>119</v>
      </c>
      <c r="G853" s="9" t="s">
        <v>1305</v>
      </c>
      <c r="H853" s="8" t="s">
        <v>1306</v>
      </c>
    </row>
    <row r="854" spans="1:8" ht="18" customHeight="1" x14ac:dyDescent="0.15">
      <c r="A854" s="3">
        <v>851</v>
      </c>
      <c r="B854" s="9">
        <v>20201301062</v>
      </c>
      <c r="C854" s="9" t="s">
        <v>1199</v>
      </c>
      <c r="D854" s="9" t="s">
        <v>1215</v>
      </c>
      <c r="E854" s="9" t="s">
        <v>16</v>
      </c>
      <c r="F854" s="9" t="s">
        <v>119</v>
      </c>
      <c r="G854" s="9" t="s">
        <v>1307</v>
      </c>
      <c r="H854" s="8" t="s">
        <v>1308</v>
      </c>
    </row>
    <row r="855" spans="1:8" ht="18" customHeight="1" x14ac:dyDescent="0.15">
      <c r="A855" s="3">
        <v>852</v>
      </c>
      <c r="B855" s="9">
        <v>20201301064</v>
      </c>
      <c r="C855" s="9" t="s">
        <v>1199</v>
      </c>
      <c r="D855" s="9" t="s">
        <v>1215</v>
      </c>
      <c r="E855" s="9" t="s">
        <v>16</v>
      </c>
      <c r="F855" s="9" t="s">
        <v>119</v>
      </c>
      <c r="G855" s="9" t="s">
        <v>1309</v>
      </c>
      <c r="H855" s="8" t="s">
        <v>1310</v>
      </c>
    </row>
    <row r="856" spans="1:8" ht="18" customHeight="1" x14ac:dyDescent="0.15">
      <c r="A856" s="3">
        <v>853</v>
      </c>
      <c r="B856" s="9">
        <v>20201301050</v>
      </c>
      <c r="C856" s="9" t="s">
        <v>1199</v>
      </c>
      <c r="D856" s="9" t="s">
        <v>1215</v>
      </c>
      <c r="E856" s="9" t="s">
        <v>16</v>
      </c>
      <c r="F856" s="9" t="s">
        <v>119</v>
      </c>
      <c r="G856" s="9" t="s">
        <v>1311</v>
      </c>
      <c r="H856" s="8" t="s">
        <v>1312</v>
      </c>
    </row>
    <row r="857" spans="1:8" ht="18" customHeight="1" x14ac:dyDescent="0.15">
      <c r="A857" s="3">
        <v>854</v>
      </c>
      <c r="B857" s="9">
        <v>20201301067</v>
      </c>
      <c r="C857" s="9" t="s">
        <v>1199</v>
      </c>
      <c r="D857" s="9" t="s">
        <v>1215</v>
      </c>
      <c r="E857" s="9" t="s">
        <v>16</v>
      </c>
      <c r="F857" s="9" t="s">
        <v>119</v>
      </c>
      <c r="G857" s="9" t="s">
        <v>1313</v>
      </c>
      <c r="H857" s="8" t="s">
        <v>1312</v>
      </c>
    </row>
    <row r="858" spans="1:8" ht="18" customHeight="1" x14ac:dyDescent="0.15">
      <c r="A858" s="3">
        <v>855</v>
      </c>
      <c r="B858" s="9">
        <v>20201301014</v>
      </c>
      <c r="C858" s="9" t="s">
        <v>1199</v>
      </c>
      <c r="D858" s="9" t="s">
        <v>1215</v>
      </c>
      <c r="E858" s="9" t="s">
        <v>16</v>
      </c>
      <c r="F858" s="9" t="s">
        <v>119</v>
      </c>
      <c r="G858" s="9" t="s">
        <v>1314</v>
      </c>
      <c r="H858" s="8" t="s">
        <v>1315</v>
      </c>
    </row>
    <row r="859" spans="1:8" ht="18" customHeight="1" x14ac:dyDescent="0.15">
      <c r="A859" s="3">
        <v>856</v>
      </c>
      <c r="B859" s="9">
        <v>20201304027</v>
      </c>
      <c r="C859" s="9" t="s">
        <v>1199</v>
      </c>
      <c r="D859" s="9" t="s">
        <v>1221</v>
      </c>
      <c r="E859" s="9" t="s">
        <v>16</v>
      </c>
      <c r="F859" s="9" t="s">
        <v>119</v>
      </c>
      <c r="G859" s="9" t="s">
        <v>1316</v>
      </c>
      <c r="H859" s="8" t="s">
        <v>1317</v>
      </c>
    </row>
    <row r="860" spans="1:8" ht="18" customHeight="1" x14ac:dyDescent="0.15">
      <c r="A860" s="3">
        <v>857</v>
      </c>
      <c r="B860" s="9">
        <v>20201304004</v>
      </c>
      <c r="C860" s="9" t="s">
        <v>1199</v>
      </c>
      <c r="D860" s="9" t="s">
        <v>1221</v>
      </c>
      <c r="E860" s="9" t="s">
        <v>16</v>
      </c>
      <c r="F860" s="9" t="s">
        <v>119</v>
      </c>
      <c r="G860" s="9" t="s">
        <v>1318</v>
      </c>
      <c r="H860" s="8" t="s">
        <v>1223</v>
      </c>
    </row>
    <row r="861" spans="1:8" ht="18" customHeight="1" x14ac:dyDescent="0.15">
      <c r="A861" s="3">
        <v>858</v>
      </c>
      <c r="B861" s="9">
        <v>20201304063</v>
      </c>
      <c r="C861" s="9" t="s">
        <v>1199</v>
      </c>
      <c r="D861" s="9" t="s">
        <v>1221</v>
      </c>
      <c r="E861" s="9" t="s">
        <v>16</v>
      </c>
      <c r="F861" s="9" t="s">
        <v>119</v>
      </c>
      <c r="G861" s="9" t="s">
        <v>1319</v>
      </c>
      <c r="H861" s="8" t="s">
        <v>1320</v>
      </c>
    </row>
    <row r="862" spans="1:8" ht="18" customHeight="1" x14ac:dyDescent="0.15">
      <c r="A862" s="3">
        <v>859</v>
      </c>
      <c r="B862" s="9">
        <v>20201304041</v>
      </c>
      <c r="C862" s="9" t="s">
        <v>1199</v>
      </c>
      <c r="D862" s="9" t="s">
        <v>1221</v>
      </c>
      <c r="E862" s="9" t="s">
        <v>16</v>
      </c>
      <c r="F862" s="9" t="s">
        <v>119</v>
      </c>
      <c r="G862" s="9" t="s">
        <v>1321</v>
      </c>
      <c r="H862" s="8" t="s">
        <v>1322</v>
      </c>
    </row>
    <row r="863" spans="1:8" ht="18" customHeight="1" x14ac:dyDescent="0.15">
      <c r="A863" s="3">
        <v>860</v>
      </c>
      <c r="B863" s="11">
        <v>20201304130</v>
      </c>
      <c r="C863" s="11" t="s">
        <v>1199</v>
      </c>
      <c r="D863" s="11" t="s">
        <v>1221</v>
      </c>
      <c r="E863" s="11" t="s">
        <v>16</v>
      </c>
      <c r="F863" s="11" t="s">
        <v>119</v>
      </c>
      <c r="G863" s="11" t="s">
        <v>1323</v>
      </c>
      <c r="H863" s="8" t="s">
        <v>1324</v>
      </c>
    </row>
    <row r="864" spans="1:8" ht="18" customHeight="1" x14ac:dyDescent="0.15">
      <c r="A864" s="3">
        <v>861</v>
      </c>
      <c r="B864" s="11">
        <v>20201304135</v>
      </c>
      <c r="C864" s="11" t="s">
        <v>1199</v>
      </c>
      <c r="D864" s="11" t="s">
        <v>1221</v>
      </c>
      <c r="E864" s="11" t="s">
        <v>16</v>
      </c>
      <c r="F864" s="11" t="s">
        <v>119</v>
      </c>
      <c r="G864" s="11" t="s">
        <v>1222</v>
      </c>
      <c r="H864" s="8" t="s">
        <v>1325</v>
      </c>
    </row>
    <row r="865" spans="1:8" ht="18" customHeight="1" x14ac:dyDescent="0.15">
      <c r="A865" s="3">
        <v>862</v>
      </c>
      <c r="B865" s="11">
        <v>20201304109</v>
      </c>
      <c r="C865" s="11" t="s">
        <v>1199</v>
      </c>
      <c r="D865" s="11" t="s">
        <v>1221</v>
      </c>
      <c r="E865" s="11" t="s">
        <v>16</v>
      </c>
      <c r="F865" s="11" t="s">
        <v>119</v>
      </c>
      <c r="G865" s="11" t="s">
        <v>1224</v>
      </c>
      <c r="H865" s="8" t="s">
        <v>1326</v>
      </c>
    </row>
    <row r="866" spans="1:8" ht="18" customHeight="1" x14ac:dyDescent="0.15">
      <c r="A866" s="3">
        <v>863</v>
      </c>
      <c r="B866" s="11">
        <v>20201304101</v>
      </c>
      <c r="C866" s="11" t="s">
        <v>1199</v>
      </c>
      <c r="D866" s="11" t="s">
        <v>1221</v>
      </c>
      <c r="E866" s="11" t="s">
        <v>16</v>
      </c>
      <c r="F866" s="11" t="s">
        <v>119</v>
      </c>
      <c r="G866" s="11" t="s">
        <v>1316</v>
      </c>
      <c r="H866" s="8" t="s">
        <v>1320</v>
      </c>
    </row>
    <row r="867" spans="1:8" ht="18" customHeight="1" x14ac:dyDescent="0.15">
      <c r="A867" s="3">
        <v>864</v>
      </c>
      <c r="B867" s="9">
        <v>20201305063</v>
      </c>
      <c r="C867" s="9" t="s">
        <v>1199</v>
      </c>
      <c r="D867" s="9" t="s">
        <v>1231</v>
      </c>
      <c r="E867" s="9" t="s">
        <v>293</v>
      </c>
      <c r="F867" s="9" t="s">
        <v>119</v>
      </c>
      <c r="G867" s="9" t="s">
        <v>843</v>
      </c>
      <c r="H867" s="8" t="s">
        <v>1235</v>
      </c>
    </row>
    <row r="868" spans="1:8" ht="18" customHeight="1" x14ac:dyDescent="0.15">
      <c r="A868" s="3">
        <v>865</v>
      </c>
      <c r="B868" s="9">
        <v>20201305048</v>
      </c>
      <c r="C868" s="9" t="s">
        <v>1199</v>
      </c>
      <c r="D868" s="9" t="s">
        <v>1231</v>
      </c>
      <c r="E868" s="9" t="s">
        <v>16</v>
      </c>
      <c r="F868" s="9" t="s">
        <v>119</v>
      </c>
      <c r="G868" s="9" t="s">
        <v>917</v>
      </c>
      <c r="H868" s="8" t="s">
        <v>1327</v>
      </c>
    </row>
    <row r="869" spans="1:8" ht="18" customHeight="1" x14ac:dyDescent="0.15">
      <c r="A869" s="3">
        <v>866</v>
      </c>
      <c r="B869" s="9">
        <v>20201305059</v>
      </c>
      <c r="C869" s="9" t="s">
        <v>1199</v>
      </c>
      <c r="D869" s="9" t="s">
        <v>1231</v>
      </c>
      <c r="E869" s="9" t="s">
        <v>293</v>
      </c>
      <c r="F869" s="9" t="s">
        <v>119</v>
      </c>
      <c r="G869" s="9" t="s">
        <v>919</v>
      </c>
      <c r="H869" s="8" t="s">
        <v>1328</v>
      </c>
    </row>
    <row r="870" spans="1:8" ht="18" customHeight="1" x14ac:dyDescent="0.15">
      <c r="A870" s="3">
        <v>867</v>
      </c>
      <c r="B870" s="9">
        <v>20201305016</v>
      </c>
      <c r="C870" s="9" t="s">
        <v>1199</v>
      </c>
      <c r="D870" s="9" t="s">
        <v>1231</v>
      </c>
      <c r="E870" s="9" t="s">
        <v>16</v>
      </c>
      <c r="F870" s="9" t="s">
        <v>119</v>
      </c>
      <c r="G870" s="9" t="s">
        <v>921</v>
      </c>
      <c r="H870" s="8" t="s">
        <v>1329</v>
      </c>
    </row>
    <row r="871" spans="1:8" ht="18" customHeight="1" x14ac:dyDescent="0.15">
      <c r="A871" s="3">
        <v>868</v>
      </c>
      <c r="B871" s="9">
        <v>20201305010</v>
      </c>
      <c r="C871" s="9" t="s">
        <v>1199</v>
      </c>
      <c r="D871" s="9" t="s">
        <v>1231</v>
      </c>
      <c r="E871" s="9" t="s">
        <v>293</v>
      </c>
      <c r="F871" s="9" t="s">
        <v>119</v>
      </c>
      <c r="G871" s="9" t="s">
        <v>1330</v>
      </c>
      <c r="H871" s="8" t="s">
        <v>1331</v>
      </c>
    </row>
    <row r="872" spans="1:8" ht="18" customHeight="1" x14ac:dyDescent="0.15">
      <c r="A872" s="3">
        <v>869</v>
      </c>
      <c r="B872" s="11">
        <v>20191307067</v>
      </c>
      <c r="C872" s="11" t="s">
        <v>1199</v>
      </c>
      <c r="D872" s="11" t="s">
        <v>1200</v>
      </c>
      <c r="E872" s="11" t="s">
        <v>16</v>
      </c>
      <c r="F872" s="11" t="s">
        <v>119</v>
      </c>
      <c r="G872" s="11" t="s">
        <v>150</v>
      </c>
      <c r="H872" s="8" t="s">
        <v>110</v>
      </c>
    </row>
    <row r="873" spans="1:8" ht="18" customHeight="1" x14ac:dyDescent="0.15">
      <c r="A873" s="3">
        <v>870</v>
      </c>
      <c r="B873" s="11">
        <v>20191307003</v>
      </c>
      <c r="C873" s="11" t="s">
        <v>1199</v>
      </c>
      <c r="D873" s="11" t="s">
        <v>1200</v>
      </c>
      <c r="E873" s="11" t="s">
        <v>16</v>
      </c>
      <c r="F873" s="11" t="s">
        <v>119</v>
      </c>
      <c r="G873" s="11" t="s">
        <v>152</v>
      </c>
      <c r="H873" s="8" t="s">
        <v>118</v>
      </c>
    </row>
    <row r="874" spans="1:8" ht="18" customHeight="1" x14ac:dyDescent="0.15">
      <c r="A874" s="3">
        <v>871</v>
      </c>
      <c r="B874" s="11">
        <v>20191307054</v>
      </c>
      <c r="C874" s="11" t="s">
        <v>1199</v>
      </c>
      <c r="D874" s="11" t="s">
        <v>1200</v>
      </c>
      <c r="E874" s="11" t="s">
        <v>10</v>
      </c>
      <c r="F874" s="11" t="s">
        <v>119</v>
      </c>
      <c r="G874" s="11" t="s">
        <v>153</v>
      </c>
      <c r="H874" s="8" t="s">
        <v>118</v>
      </c>
    </row>
    <row r="875" spans="1:8" ht="18" customHeight="1" x14ac:dyDescent="0.15">
      <c r="A875" s="3">
        <v>872</v>
      </c>
      <c r="B875" s="11">
        <v>20191307075</v>
      </c>
      <c r="C875" s="11" t="s">
        <v>1199</v>
      </c>
      <c r="D875" s="11" t="s">
        <v>1200</v>
      </c>
      <c r="E875" s="11" t="s">
        <v>16</v>
      </c>
      <c r="F875" s="11" t="s">
        <v>119</v>
      </c>
      <c r="G875" s="11" t="s">
        <v>351</v>
      </c>
      <c r="H875" s="8" t="s">
        <v>118</v>
      </c>
    </row>
    <row r="876" spans="1:8" ht="18" customHeight="1" x14ac:dyDescent="0.15">
      <c r="A876" s="3">
        <v>873</v>
      </c>
      <c r="B876" s="11">
        <v>20191303018</v>
      </c>
      <c r="C876" s="11" t="s">
        <v>1199</v>
      </c>
      <c r="D876" s="11" t="s">
        <v>1206</v>
      </c>
      <c r="E876" s="11" t="s">
        <v>16</v>
      </c>
      <c r="F876" s="11" t="s">
        <v>119</v>
      </c>
      <c r="G876" s="11" t="s">
        <v>139</v>
      </c>
      <c r="H876" s="8" t="s">
        <v>1332</v>
      </c>
    </row>
    <row r="877" spans="1:8" ht="18" customHeight="1" x14ac:dyDescent="0.15">
      <c r="A877" s="3">
        <v>874</v>
      </c>
      <c r="B877" s="11">
        <v>20191303063</v>
      </c>
      <c r="C877" s="11" t="s">
        <v>1199</v>
      </c>
      <c r="D877" s="11" t="s">
        <v>1206</v>
      </c>
      <c r="E877" s="11" t="s">
        <v>16</v>
      </c>
      <c r="F877" s="11" t="s">
        <v>119</v>
      </c>
      <c r="G877" s="11" t="s">
        <v>141</v>
      </c>
      <c r="H877" s="8" t="s">
        <v>1333</v>
      </c>
    </row>
    <row r="878" spans="1:8" ht="18" customHeight="1" x14ac:dyDescent="0.15">
      <c r="A878" s="3">
        <v>875</v>
      </c>
      <c r="B878" s="11">
        <v>20191303009</v>
      </c>
      <c r="C878" s="11" t="s">
        <v>1199</v>
      </c>
      <c r="D878" s="11" t="s">
        <v>1206</v>
      </c>
      <c r="E878" s="11" t="s">
        <v>10</v>
      </c>
      <c r="F878" s="11" t="s">
        <v>119</v>
      </c>
      <c r="G878" s="11" t="s">
        <v>1334</v>
      </c>
      <c r="H878" s="8" t="s">
        <v>1335</v>
      </c>
    </row>
    <row r="879" spans="1:8" ht="18" customHeight="1" x14ac:dyDescent="0.15">
      <c r="A879" s="3">
        <v>876</v>
      </c>
      <c r="B879" s="11">
        <v>20191303002</v>
      </c>
      <c r="C879" s="11" t="s">
        <v>1199</v>
      </c>
      <c r="D879" s="11" t="s">
        <v>1206</v>
      </c>
      <c r="E879" s="11" t="s">
        <v>16</v>
      </c>
      <c r="F879" s="11" t="s">
        <v>119</v>
      </c>
      <c r="G879" s="11" t="s">
        <v>145</v>
      </c>
      <c r="H879" s="8" t="s">
        <v>1336</v>
      </c>
    </row>
    <row r="880" spans="1:8" ht="18" customHeight="1" x14ac:dyDescent="0.15">
      <c r="A880" s="3">
        <v>877</v>
      </c>
      <c r="B880" s="11">
        <v>20191306042</v>
      </c>
      <c r="C880" s="11" t="s">
        <v>1199</v>
      </c>
      <c r="D880" s="11" t="s">
        <v>1241</v>
      </c>
      <c r="E880" s="11" t="s">
        <v>16</v>
      </c>
      <c r="F880" s="11" t="s">
        <v>119</v>
      </c>
      <c r="G880" s="11" t="s">
        <v>1209</v>
      </c>
      <c r="H880" s="8" t="s">
        <v>1337</v>
      </c>
    </row>
    <row r="881" spans="1:8" ht="18" customHeight="1" x14ac:dyDescent="0.15">
      <c r="A881" s="3">
        <v>878</v>
      </c>
      <c r="B881" s="11">
        <v>20191306018</v>
      </c>
      <c r="C881" s="11" t="s">
        <v>1199</v>
      </c>
      <c r="D881" s="11" t="s">
        <v>1241</v>
      </c>
      <c r="E881" s="11" t="s">
        <v>10</v>
      </c>
      <c r="F881" s="11" t="s">
        <v>119</v>
      </c>
      <c r="G881" s="11" t="s">
        <v>1292</v>
      </c>
      <c r="H881" s="8" t="s">
        <v>1338</v>
      </c>
    </row>
    <row r="882" spans="1:8" ht="18" customHeight="1" x14ac:dyDescent="0.15">
      <c r="A882" s="3">
        <v>879</v>
      </c>
      <c r="B882" s="11">
        <v>20191306035</v>
      </c>
      <c r="C882" s="11" t="s">
        <v>1199</v>
      </c>
      <c r="D882" s="11" t="s">
        <v>1241</v>
      </c>
      <c r="E882" s="11" t="s">
        <v>16</v>
      </c>
      <c r="F882" s="11" t="s">
        <v>119</v>
      </c>
      <c r="G882" s="11" t="s">
        <v>1294</v>
      </c>
      <c r="H882" s="8" t="s">
        <v>1339</v>
      </c>
    </row>
    <row r="883" spans="1:8" ht="18" customHeight="1" x14ac:dyDescent="0.15">
      <c r="A883" s="3">
        <v>880</v>
      </c>
      <c r="B883" s="11">
        <v>20191306017</v>
      </c>
      <c r="C883" s="11" t="s">
        <v>1199</v>
      </c>
      <c r="D883" s="11" t="s">
        <v>1241</v>
      </c>
      <c r="E883" s="11" t="s">
        <v>16</v>
      </c>
      <c r="F883" s="11" t="s">
        <v>119</v>
      </c>
      <c r="G883" s="11" t="s">
        <v>1340</v>
      </c>
      <c r="H883" s="8" t="s">
        <v>1341</v>
      </c>
    </row>
    <row r="884" spans="1:8" ht="18" customHeight="1" x14ac:dyDescent="0.15">
      <c r="A884" s="3">
        <v>881</v>
      </c>
      <c r="B884" s="11">
        <v>20191301064</v>
      </c>
      <c r="C884" s="11" t="s">
        <v>1199</v>
      </c>
      <c r="D884" s="11" t="s">
        <v>1215</v>
      </c>
      <c r="E884" s="11" t="s">
        <v>16</v>
      </c>
      <c r="F884" s="11" t="s">
        <v>119</v>
      </c>
      <c r="G884" s="11" t="s">
        <v>1342</v>
      </c>
      <c r="H884" s="8" t="s">
        <v>1343</v>
      </c>
    </row>
    <row r="885" spans="1:8" ht="18" customHeight="1" x14ac:dyDescent="0.15">
      <c r="A885" s="3">
        <v>882</v>
      </c>
      <c r="B885" s="11">
        <v>20191301018</v>
      </c>
      <c r="C885" s="11" t="s">
        <v>1199</v>
      </c>
      <c r="D885" s="11" t="s">
        <v>1215</v>
      </c>
      <c r="E885" s="11" t="s">
        <v>16</v>
      </c>
      <c r="F885" s="11" t="s">
        <v>119</v>
      </c>
      <c r="G885" s="11" t="s">
        <v>1344</v>
      </c>
      <c r="H885" s="8" t="s">
        <v>1345</v>
      </c>
    </row>
    <row r="886" spans="1:8" ht="18" customHeight="1" x14ac:dyDescent="0.15">
      <c r="A886" s="3">
        <v>883</v>
      </c>
      <c r="B886" s="11">
        <v>20191301011</v>
      </c>
      <c r="C886" s="11" t="s">
        <v>1199</v>
      </c>
      <c r="D886" s="11" t="s">
        <v>1215</v>
      </c>
      <c r="E886" s="11" t="s">
        <v>16</v>
      </c>
      <c r="F886" s="11" t="s">
        <v>119</v>
      </c>
      <c r="G886" s="11" t="s">
        <v>1346</v>
      </c>
      <c r="H886" s="8" t="s">
        <v>1347</v>
      </c>
    </row>
    <row r="887" spans="1:8" ht="18" customHeight="1" x14ac:dyDescent="0.15">
      <c r="A887" s="3">
        <v>884</v>
      </c>
      <c r="B887" s="11">
        <v>20191303022</v>
      </c>
      <c r="C887" s="11" t="s">
        <v>1199</v>
      </c>
      <c r="D887" s="11" t="s">
        <v>1215</v>
      </c>
      <c r="E887" s="11" t="s">
        <v>16</v>
      </c>
      <c r="F887" s="11" t="s">
        <v>119</v>
      </c>
      <c r="G887" s="11" t="s">
        <v>925</v>
      </c>
      <c r="H887" s="8" t="s">
        <v>1348</v>
      </c>
    </row>
    <row r="888" spans="1:8" ht="18" customHeight="1" x14ac:dyDescent="0.15">
      <c r="A888" s="3">
        <v>885</v>
      </c>
      <c r="B888" s="11">
        <v>20190610028</v>
      </c>
      <c r="C888" s="11" t="s">
        <v>1199</v>
      </c>
      <c r="D888" s="11" t="s">
        <v>1215</v>
      </c>
      <c r="E888" s="11" t="s">
        <v>16</v>
      </c>
      <c r="F888" s="11" t="s">
        <v>119</v>
      </c>
      <c r="G888" s="11" t="s">
        <v>1349</v>
      </c>
      <c r="H888" s="8" t="s">
        <v>1350</v>
      </c>
    </row>
    <row r="889" spans="1:8" ht="18" customHeight="1" x14ac:dyDescent="0.15">
      <c r="A889" s="3">
        <v>886</v>
      </c>
      <c r="B889" s="11">
        <v>20191301120</v>
      </c>
      <c r="C889" s="11" t="s">
        <v>1199</v>
      </c>
      <c r="D889" s="11" t="s">
        <v>1215</v>
      </c>
      <c r="E889" s="11" t="s">
        <v>16</v>
      </c>
      <c r="F889" s="11" t="s">
        <v>119</v>
      </c>
      <c r="G889" s="11" t="s">
        <v>927</v>
      </c>
      <c r="H889" s="8" t="s">
        <v>1351</v>
      </c>
    </row>
    <row r="890" spans="1:8" ht="18" customHeight="1" x14ac:dyDescent="0.15">
      <c r="A890" s="3">
        <v>887</v>
      </c>
      <c r="B890" s="11">
        <v>20191301104</v>
      </c>
      <c r="C890" s="11" t="s">
        <v>1199</v>
      </c>
      <c r="D890" s="11" t="s">
        <v>1215</v>
      </c>
      <c r="E890" s="11" t="s">
        <v>16</v>
      </c>
      <c r="F890" s="11" t="s">
        <v>119</v>
      </c>
      <c r="G890" s="11" t="s">
        <v>929</v>
      </c>
      <c r="H890" s="8" t="s">
        <v>1352</v>
      </c>
    </row>
    <row r="891" spans="1:8" ht="18" customHeight="1" x14ac:dyDescent="0.15">
      <c r="A891" s="3">
        <v>888</v>
      </c>
      <c r="B891" s="11">
        <v>20191301008</v>
      </c>
      <c r="C891" s="11" t="s">
        <v>1199</v>
      </c>
      <c r="D891" s="11" t="s">
        <v>1215</v>
      </c>
      <c r="E891" s="11" t="s">
        <v>16</v>
      </c>
      <c r="F891" s="11" t="s">
        <v>119</v>
      </c>
      <c r="G891" s="11" t="s">
        <v>1353</v>
      </c>
      <c r="H891" s="8" t="s">
        <v>1354</v>
      </c>
    </row>
    <row r="892" spans="1:8" ht="18" customHeight="1" x14ac:dyDescent="0.15">
      <c r="A892" s="3">
        <v>889</v>
      </c>
      <c r="B892" s="11">
        <v>20191304033</v>
      </c>
      <c r="C892" s="11" t="s">
        <v>1199</v>
      </c>
      <c r="D892" s="11" t="s">
        <v>1221</v>
      </c>
      <c r="E892" s="11" t="s">
        <v>16</v>
      </c>
      <c r="F892" s="11" t="s">
        <v>119</v>
      </c>
      <c r="G892" s="11" t="s">
        <v>1355</v>
      </c>
      <c r="H892" s="8" t="s">
        <v>1356</v>
      </c>
    </row>
    <row r="893" spans="1:8" ht="18" customHeight="1" x14ac:dyDescent="0.15">
      <c r="A893" s="3">
        <v>890</v>
      </c>
      <c r="B893" s="11">
        <v>20191304014</v>
      </c>
      <c r="C893" s="11" t="s">
        <v>1199</v>
      </c>
      <c r="D893" s="11" t="s">
        <v>1221</v>
      </c>
      <c r="E893" s="11" t="s">
        <v>16</v>
      </c>
      <c r="F893" s="11" t="s">
        <v>119</v>
      </c>
      <c r="G893" s="11" t="s">
        <v>1357</v>
      </c>
      <c r="H893" s="8" t="s">
        <v>1358</v>
      </c>
    </row>
    <row r="894" spans="1:8" ht="18" customHeight="1" x14ac:dyDescent="0.15">
      <c r="A894" s="3">
        <v>891</v>
      </c>
      <c r="B894" s="11">
        <v>20191304044</v>
      </c>
      <c r="C894" s="11" t="s">
        <v>1199</v>
      </c>
      <c r="D894" s="11" t="s">
        <v>1221</v>
      </c>
      <c r="E894" s="11" t="s">
        <v>10</v>
      </c>
      <c r="F894" s="11" t="s">
        <v>119</v>
      </c>
      <c r="G894" s="11" t="s">
        <v>1359</v>
      </c>
      <c r="H894" s="8" t="s">
        <v>1360</v>
      </c>
    </row>
    <row r="895" spans="1:8" ht="18" customHeight="1" x14ac:dyDescent="0.15">
      <c r="A895" s="3">
        <v>892</v>
      </c>
      <c r="B895" s="11">
        <v>20191304041</v>
      </c>
      <c r="C895" s="11" t="s">
        <v>1199</v>
      </c>
      <c r="D895" s="11" t="s">
        <v>1221</v>
      </c>
      <c r="E895" s="11" t="s">
        <v>16</v>
      </c>
      <c r="F895" s="11" t="s">
        <v>119</v>
      </c>
      <c r="G895" s="11" t="s">
        <v>1361</v>
      </c>
      <c r="H895" s="8" t="s">
        <v>1362</v>
      </c>
    </row>
    <row r="896" spans="1:8" ht="18" customHeight="1" x14ac:dyDescent="0.15">
      <c r="A896" s="3">
        <v>893</v>
      </c>
      <c r="B896" s="11">
        <v>20191304013</v>
      </c>
      <c r="C896" s="11" t="s">
        <v>1199</v>
      </c>
      <c r="D896" s="11" t="s">
        <v>1221</v>
      </c>
      <c r="E896" s="11" t="s">
        <v>16</v>
      </c>
      <c r="F896" s="11" t="s">
        <v>119</v>
      </c>
      <c r="G896" s="11" t="s">
        <v>1363</v>
      </c>
      <c r="H896" s="8" t="s">
        <v>1364</v>
      </c>
    </row>
    <row r="897" spans="1:8" ht="18" customHeight="1" x14ac:dyDescent="0.15">
      <c r="A897" s="3">
        <v>894</v>
      </c>
      <c r="B897" s="11">
        <v>20191305079</v>
      </c>
      <c r="C897" s="11" t="s">
        <v>1199</v>
      </c>
      <c r="D897" s="11" t="s">
        <v>1231</v>
      </c>
      <c r="E897" s="11" t="s">
        <v>16</v>
      </c>
      <c r="F897" s="11" t="s">
        <v>119</v>
      </c>
      <c r="G897" s="11" t="s">
        <v>1365</v>
      </c>
      <c r="H897" s="8" t="s">
        <v>1366</v>
      </c>
    </row>
    <row r="898" spans="1:8" ht="18" customHeight="1" x14ac:dyDescent="0.15">
      <c r="A898" s="3">
        <v>895</v>
      </c>
      <c r="B898" s="11">
        <v>20191305022</v>
      </c>
      <c r="C898" s="11" t="s">
        <v>1199</v>
      </c>
      <c r="D898" s="11" t="s">
        <v>1231</v>
      </c>
      <c r="E898" s="11" t="s">
        <v>16</v>
      </c>
      <c r="F898" s="11" t="s">
        <v>119</v>
      </c>
      <c r="G898" s="11" t="s">
        <v>1367</v>
      </c>
      <c r="H898" s="8" t="s">
        <v>1368</v>
      </c>
    </row>
    <row r="899" spans="1:8" ht="18" customHeight="1" x14ac:dyDescent="0.15">
      <c r="A899" s="3">
        <v>896</v>
      </c>
      <c r="B899" s="11">
        <v>2019130532</v>
      </c>
      <c r="C899" s="11" t="s">
        <v>1199</v>
      </c>
      <c r="D899" s="11" t="s">
        <v>1231</v>
      </c>
      <c r="E899" s="11" t="s">
        <v>16</v>
      </c>
      <c r="F899" s="11" t="s">
        <v>119</v>
      </c>
      <c r="G899" s="11" t="s">
        <v>1369</v>
      </c>
      <c r="H899" s="8" t="s">
        <v>1370</v>
      </c>
    </row>
    <row r="900" spans="1:8" ht="18" customHeight="1" x14ac:dyDescent="0.15">
      <c r="A900" s="3">
        <v>897</v>
      </c>
      <c r="B900" s="11">
        <v>20191404080</v>
      </c>
      <c r="C900" s="11" t="s">
        <v>1199</v>
      </c>
      <c r="D900" s="11" t="s">
        <v>1231</v>
      </c>
      <c r="E900" s="11" t="s">
        <v>16</v>
      </c>
      <c r="F900" s="11" t="s">
        <v>119</v>
      </c>
      <c r="G900" s="11" t="s">
        <v>1371</v>
      </c>
      <c r="H900" s="8" t="s">
        <v>1372</v>
      </c>
    </row>
    <row r="901" spans="1:8" ht="18" customHeight="1" x14ac:dyDescent="0.15">
      <c r="A901" s="3">
        <v>898</v>
      </c>
      <c r="B901" s="11" t="s">
        <v>1373</v>
      </c>
      <c r="C901" s="11" t="s">
        <v>1199</v>
      </c>
      <c r="D901" s="11" t="s">
        <v>1200</v>
      </c>
      <c r="E901" s="11" t="s">
        <v>22</v>
      </c>
      <c r="F901" s="11" t="s">
        <v>119</v>
      </c>
      <c r="G901" s="11" t="s">
        <v>1374</v>
      </c>
      <c r="H901" s="8" t="s">
        <v>1375</v>
      </c>
    </row>
    <row r="902" spans="1:8" ht="18" customHeight="1" x14ac:dyDescent="0.15">
      <c r="A902" s="3">
        <v>899</v>
      </c>
      <c r="B902" s="11" t="s">
        <v>1376</v>
      </c>
      <c r="C902" s="11" t="s">
        <v>1199</v>
      </c>
      <c r="D902" s="11" t="s">
        <v>1200</v>
      </c>
      <c r="E902" s="11" t="s">
        <v>22</v>
      </c>
      <c r="F902" s="11" t="s">
        <v>119</v>
      </c>
      <c r="G902" s="11" t="s">
        <v>1377</v>
      </c>
      <c r="H902" s="8" t="s">
        <v>1378</v>
      </c>
    </row>
    <row r="903" spans="1:8" ht="18" customHeight="1" x14ac:dyDescent="0.15">
      <c r="A903" s="3">
        <v>900</v>
      </c>
      <c r="B903" s="11" t="s">
        <v>1379</v>
      </c>
      <c r="C903" s="11" t="s">
        <v>1199</v>
      </c>
      <c r="D903" s="11" t="s">
        <v>1200</v>
      </c>
      <c r="E903" s="11" t="s">
        <v>10</v>
      </c>
      <c r="F903" s="11" t="s">
        <v>119</v>
      </c>
      <c r="G903" s="11" t="s">
        <v>1380</v>
      </c>
      <c r="H903" s="8" t="s">
        <v>1381</v>
      </c>
    </row>
    <row r="904" spans="1:8" ht="18" customHeight="1" x14ac:dyDescent="0.15">
      <c r="A904" s="3">
        <v>901</v>
      </c>
      <c r="B904" s="11" t="s">
        <v>1382</v>
      </c>
      <c r="C904" s="11" t="s">
        <v>1199</v>
      </c>
      <c r="D904" s="11" t="s">
        <v>1200</v>
      </c>
      <c r="E904" s="11" t="s">
        <v>10</v>
      </c>
      <c r="F904" s="11" t="s">
        <v>119</v>
      </c>
      <c r="G904" s="11" t="s">
        <v>1383</v>
      </c>
      <c r="H904" s="8" t="s">
        <v>1384</v>
      </c>
    </row>
    <row r="905" spans="1:8" ht="18" customHeight="1" x14ac:dyDescent="0.15">
      <c r="A905" s="3">
        <v>902</v>
      </c>
      <c r="B905" s="11" t="s">
        <v>1385</v>
      </c>
      <c r="C905" s="11" t="s">
        <v>1199</v>
      </c>
      <c r="D905" s="11" t="s">
        <v>1200</v>
      </c>
      <c r="E905" s="11" t="s">
        <v>10</v>
      </c>
      <c r="F905" s="11" t="s">
        <v>119</v>
      </c>
      <c r="G905" s="11" t="s">
        <v>1386</v>
      </c>
      <c r="H905" s="8" t="s">
        <v>1387</v>
      </c>
    </row>
    <row r="906" spans="1:8" ht="18" customHeight="1" x14ac:dyDescent="0.15">
      <c r="A906" s="3">
        <v>903</v>
      </c>
      <c r="B906" s="11">
        <v>20181344001</v>
      </c>
      <c r="C906" s="11" t="s">
        <v>1199</v>
      </c>
      <c r="D906" s="11" t="s">
        <v>1206</v>
      </c>
      <c r="E906" s="11" t="s">
        <v>10</v>
      </c>
      <c r="F906" s="11" t="s">
        <v>119</v>
      </c>
      <c r="G906" s="11" t="s">
        <v>1388</v>
      </c>
      <c r="H906" s="8" t="s">
        <v>1389</v>
      </c>
    </row>
    <row r="907" spans="1:8" ht="18" customHeight="1" x14ac:dyDescent="0.15">
      <c r="A907" s="3">
        <v>904</v>
      </c>
      <c r="B907" s="11">
        <v>20181344034</v>
      </c>
      <c r="C907" s="11" t="s">
        <v>1199</v>
      </c>
      <c r="D907" s="11" t="s">
        <v>1206</v>
      </c>
      <c r="E907" s="11" t="s">
        <v>10</v>
      </c>
      <c r="F907" s="11" t="s">
        <v>119</v>
      </c>
      <c r="G907" s="11" t="s">
        <v>1390</v>
      </c>
      <c r="H907" s="8" t="s">
        <v>1391</v>
      </c>
    </row>
    <row r="908" spans="1:8" ht="18" customHeight="1" x14ac:dyDescent="0.15">
      <c r="A908" s="3">
        <v>905</v>
      </c>
      <c r="B908" s="11">
        <v>20181344040</v>
      </c>
      <c r="C908" s="11" t="s">
        <v>1199</v>
      </c>
      <c r="D908" s="11" t="s">
        <v>1206</v>
      </c>
      <c r="E908" s="11" t="s">
        <v>10</v>
      </c>
      <c r="F908" s="11" t="s">
        <v>119</v>
      </c>
      <c r="G908" s="11" t="s">
        <v>1392</v>
      </c>
      <c r="H908" s="8" t="s">
        <v>1393</v>
      </c>
    </row>
    <row r="909" spans="1:8" ht="18" customHeight="1" x14ac:dyDescent="0.15">
      <c r="A909" s="3">
        <v>906</v>
      </c>
      <c r="B909" s="11">
        <v>20181344111</v>
      </c>
      <c r="C909" s="11" t="s">
        <v>1199</v>
      </c>
      <c r="D909" s="11" t="s">
        <v>1206</v>
      </c>
      <c r="E909" s="11" t="s">
        <v>10</v>
      </c>
      <c r="F909" s="11" t="s">
        <v>119</v>
      </c>
      <c r="G909" s="11" t="s">
        <v>194</v>
      </c>
      <c r="H909" s="8" t="s">
        <v>1394</v>
      </c>
    </row>
    <row r="910" spans="1:8" ht="18" customHeight="1" x14ac:dyDescent="0.15">
      <c r="A910" s="3">
        <v>907</v>
      </c>
      <c r="B910" s="11">
        <v>20181344061</v>
      </c>
      <c r="C910" s="11" t="s">
        <v>1199</v>
      </c>
      <c r="D910" s="11" t="s">
        <v>1206</v>
      </c>
      <c r="E910" s="11" t="s">
        <v>10</v>
      </c>
      <c r="F910" s="11" t="s">
        <v>119</v>
      </c>
      <c r="G910" s="11" t="s">
        <v>196</v>
      </c>
      <c r="H910" s="8" t="s">
        <v>1268</v>
      </c>
    </row>
    <row r="911" spans="1:8" ht="18" customHeight="1" x14ac:dyDescent="0.15">
      <c r="A911" s="3">
        <v>908</v>
      </c>
      <c r="B911" s="11">
        <v>20181344072</v>
      </c>
      <c r="C911" s="11" t="s">
        <v>1199</v>
      </c>
      <c r="D911" s="11" t="s">
        <v>1211</v>
      </c>
      <c r="E911" s="11" t="s">
        <v>10</v>
      </c>
      <c r="F911" s="11" t="s">
        <v>119</v>
      </c>
      <c r="G911" s="11" t="s">
        <v>1395</v>
      </c>
      <c r="H911" s="8" t="s">
        <v>1396</v>
      </c>
    </row>
    <row r="912" spans="1:8" ht="18" customHeight="1" x14ac:dyDescent="0.15">
      <c r="A912" s="3">
        <v>909</v>
      </c>
      <c r="B912" s="11">
        <v>20181344099</v>
      </c>
      <c r="C912" s="11" t="s">
        <v>1199</v>
      </c>
      <c r="D912" s="11" t="s">
        <v>1211</v>
      </c>
      <c r="E912" s="11" t="s">
        <v>10</v>
      </c>
      <c r="F912" s="11" t="s">
        <v>119</v>
      </c>
      <c r="G912" s="11" t="s">
        <v>1397</v>
      </c>
      <c r="H912" s="8" t="s">
        <v>1398</v>
      </c>
    </row>
    <row r="913" spans="1:8" ht="18" customHeight="1" x14ac:dyDescent="0.15">
      <c r="A913" s="3">
        <v>910</v>
      </c>
      <c r="B913" s="11">
        <v>20181344086</v>
      </c>
      <c r="C913" s="11" t="s">
        <v>1199</v>
      </c>
      <c r="D913" s="11" t="s">
        <v>1211</v>
      </c>
      <c r="E913" s="11" t="s">
        <v>10</v>
      </c>
      <c r="F913" s="11" t="s">
        <v>119</v>
      </c>
      <c r="G913" s="11" t="s">
        <v>1399</v>
      </c>
      <c r="H913" s="8" t="s">
        <v>1400</v>
      </c>
    </row>
    <row r="914" spans="1:8" ht="18" customHeight="1" x14ac:dyDescent="0.15">
      <c r="A914" s="3">
        <v>911</v>
      </c>
      <c r="B914" s="11">
        <v>20181301062</v>
      </c>
      <c r="C914" s="11" t="s">
        <v>1199</v>
      </c>
      <c r="D914" s="11" t="s">
        <v>1215</v>
      </c>
      <c r="E914" s="11" t="s">
        <v>16</v>
      </c>
      <c r="F914" s="11" t="s">
        <v>119</v>
      </c>
      <c r="G914" s="11" t="s">
        <v>190</v>
      </c>
      <c r="H914" s="8" t="s">
        <v>1401</v>
      </c>
    </row>
    <row r="915" spans="1:8" ht="18" customHeight="1" x14ac:dyDescent="0.15">
      <c r="A915" s="3">
        <v>912</v>
      </c>
      <c r="B915" s="11">
        <v>20181301051</v>
      </c>
      <c r="C915" s="11" t="s">
        <v>1199</v>
      </c>
      <c r="D915" s="11" t="s">
        <v>1215</v>
      </c>
      <c r="E915" s="11" t="s">
        <v>16</v>
      </c>
      <c r="F915" s="11" t="s">
        <v>119</v>
      </c>
      <c r="G915" s="11" t="s">
        <v>1390</v>
      </c>
      <c r="H915" s="8" t="s">
        <v>1402</v>
      </c>
    </row>
    <row r="916" spans="1:8" ht="18" customHeight="1" x14ac:dyDescent="0.15">
      <c r="A916" s="3">
        <v>913</v>
      </c>
      <c r="B916" s="11">
        <v>20181301023</v>
      </c>
      <c r="C916" s="11" t="s">
        <v>1199</v>
      </c>
      <c r="D916" s="11" t="s">
        <v>1215</v>
      </c>
      <c r="E916" s="11" t="s">
        <v>10</v>
      </c>
      <c r="F916" s="11" t="s">
        <v>119</v>
      </c>
      <c r="G916" s="11" t="s">
        <v>1392</v>
      </c>
      <c r="H916" s="8" t="s">
        <v>1403</v>
      </c>
    </row>
    <row r="917" spans="1:8" ht="18" customHeight="1" x14ac:dyDescent="0.15">
      <c r="A917" s="3">
        <v>914</v>
      </c>
      <c r="B917" s="11">
        <v>20181301079</v>
      </c>
      <c r="C917" s="11" t="s">
        <v>1199</v>
      </c>
      <c r="D917" s="11" t="s">
        <v>1215</v>
      </c>
      <c r="E917" s="11" t="s">
        <v>16</v>
      </c>
      <c r="F917" s="11" t="s">
        <v>119</v>
      </c>
      <c r="G917" s="11" t="s">
        <v>194</v>
      </c>
      <c r="H917" s="8" t="s">
        <v>1404</v>
      </c>
    </row>
    <row r="918" spans="1:8" ht="18" customHeight="1" x14ac:dyDescent="0.15">
      <c r="A918" s="3">
        <v>915</v>
      </c>
      <c r="B918" s="11">
        <v>20181301020</v>
      </c>
      <c r="C918" s="11" t="s">
        <v>1199</v>
      </c>
      <c r="D918" s="11" t="s">
        <v>1215</v>
      </c>
      <c r="E918" s="11" t="s">
        <v>16</v>
      </c>
      <c r="F918" s="11" t="s">
        <v>119</v>
      </c>
      <c r="G918" s="11" t="s">
        <v>196</v>
      </c>
      <c r="H918" s="8" t="s">
        <v>1405</v>
      </c>
    </row>
    <row r="919" spans="1:8" ht="18" customHeight="1" x14ac:dyDescent="0.15">
      <c r="A919" s="3">
        <v>916</v>
      </c>
      <c r="B919" s="9">
        <v>20181343056</v>
      </c>
      <c r="C919" s="9" t="s">
        <v>1199</v>
      </c>
      <c r="D919" s="9" t="s">
        <v>1221</v>
      </c>
      <c r="E919" s="9" t="s">
        <v>10</v>
      </c>
      <c r="F919" s="9" t="s">
        <v>119</v>
      </c>
      <c r="G919" s="9" t="s">
        <v>107</v>
      </c>
      <c r="H919" s="8" t="s">
        <v>1406</v>
      </c>
    </row>
    <row r="920" spans="1:8" ht="18" customHeight="1" x14ac:dyDescent="0.15">
      <c r="A920" s="3">
        <v>917</v>
      </c>
      <c r="B920" s="22" t="s">
        <v>1407</v>
      </c>
      <c r="C920" s="22" t="s">
        <v>1199</v>
      </c>
      <c r="D920" s="22" t="s">
        <v>1221</v>
      </c>
      <c r="E920" s="9" t="s">
        <v>16</v>
      </c>
      <c r="F920" s="11" t="s">
        <v>119</v>
      </c>
      <c r="G920" s="9" t="s">
        <v>211</v>
      </c>
      <c r="H920" s="8" t="s">
        <v>1408</v>
      </c>
    </row>
    <row r="921" spans="1:8" ht="18" customHeight="1" x14ac:dyDescent="0.15">
      <c r="A921" s="3">
        <v>918</v>
      </c>
      <c r="B921" s="9">
        <v>20181343062</v>
      </c>
      <c r="C921" s="9" t="s">
        <v>1199</v>
      </c>
      <c r="D921" s="9" t="s">
        <v>1221</v>
      </c>
      <c r="E921" s="9" t="s">
        <v>10</v>
      </c>
      <c r="F921" s="9" t="s">
        <v>119</v>
      </c>
      <c r="G921" s="9" t="s">
        <v>212</v>
      </c>
      <c r="H921" s="8" t="s">
        <v>1409</v>
      </c>
    </row>
    <row r="922" spans="1:8" ht="18" customHeight="1" x14ac:dyDescent="0.15">
      <c r="A922" s="3">
        <v>919</v>
      </c>
      <c r="B922" s="9">
        <v>20181343007</v>
      </c>
      <c r="C922" s="9" t="s">
        <v>1199</v>
      </c>
      <c r="D922" s="9" t="s">
        <v>1221</v>
      </c>
      <c r="E922" s="9" t="s">
        <v>16</v>
      </c>
      <c r="F922" s="9" t="s">
        <v>119</v>
      </c>
      <c r="G922" s="9" t="s">
        <v>287</v>
      </c>
      <c r="H922" s="8" t="s">
        <v>1410</v>
      </c>
    </row>
    <row r="923" spans="1:8" ht="18" customHeight="1" x14ac:dyDescent="0.15">
      <c r="A923" s="3">
        <v>920</v>
      </c>
      <c r="B923" s="11">
        <v>20181343174</v>
      </c>
      <c r="C923" s="11" t="s">
        <v>1199</v>
      </c>
      <c r="D923" s="11" t="s">
        <v>1231</v>
      </c>
      <c r="E923" s="11" t="s">
        <v>10</v>
      </c>
      <c r="F923" s="11" t="s">
        <v>119</v>
      </c>
      <c r="G923" s="11" t="s">
        <v>1411</v>
      </c>
      <c r="H923" s="8" t="s">
        <v>1412</v>
      </c>
    </row>
    <row r="924" spans="1:8" ht="18" customHeight="1" x14ac:dyDescent="0.15">
      <c r="A924" s="3">
        <v>921</v>
      </c>
      <c r="B924" s="11">
        <v>20181343010</v>
      </c>
      <c r="C924" s="11" t="s">
        <v>1199</v>
      </c>
      <c r="D924" s="11" t="s">
        <v>1231</v>
      </c>
      <c r="E924" s="11" t="s">
        <v>10</v>
      </c>
      <c r="F924" s="11" t="s">
        <v>119</v>
      </c>
      <c r="G924" s="11" t="s">
        <v>1413</v>
      </c>
      <c r="H924" s="8" t="s">
        <v>1414</v>
      </c>
    </row>
    <row r="925" spans="1:8" ht="18" customHeight="1" x14ac:dyDescent="0.15">
      <c r="A925" s="3">
        <v>922</v>
      </c>
      <c r="B925" s="11">
        <v>20181343015</v>
      </c>
      <c r="C925" s="11" t="s">
        <v>1199</v>
      </c>
      <c r="D925" s="11" t="s">
        <v>1231</v>
      </c>
      <c r="E925" s="11" t="s">
        <v>10</v>
      </c>
      <c r="F925" s="11" t="s">
        <v>119</v>
      </c>
      <c r="G925" s="11" t="s">
        <v>1415</v>
      </c>
      <c r="H925" s="8" t="s">
        <v>1416</v>
      </c>
    </row>
    <row r="926" spans="1:8" ht="18" customHeight="1" x14ac:dyDescent="0.15">
      <c r="A926" s="3">
        <v>923</v>
      </c>
      <c r="B926" s="11">
        <v>20181343031</v>
      </c>
      <c r="C926" s="11" t="s">
        <v>1199</v>
      </c>
      <c r="D926" s="11" t="s">
        <v>1231</v>
      </c>
      <c r="E926" s="11" t="s">
        <v>16</v>
      </c>
      <c r="F926" s="11" t="s">
        <v>119</v>
      </c>
      <c r="G926" s="11" t="s">
        <v>1417</v>
      </c>
      <c r="H926" s="8" t="s">
        <v>1418</v>
      </c>
    </row>
    <row r="927" spans="1:8" ht="18" customHeight="1" x14ac:dyDescent="0.15">
      <c r="A927" s="3">
        <v>924</v>
      </c>
      <c r="B927" s="11">
        <v>20181343182</v>
      </c>
      <c r="C927" s="11" t="s">
        <v>1199</v>
      </c>
      <c r="D927" s="11" t="s">
        <v>1231</v>
      </c>
      <c r="E927" s="11" t="s">
        <v>293</v>
      </c>
      <c r="F927" s="11" t="s">
        <v>119</v>
      </c>
      <c r="G927" s="11" t="s">
        <v>1419</v>
      </c>
      <c r="H927" s="8" t="s">
        <v>1420</v>
      </c>
    </row>
    <row r="928" spans="1:8" ht="18" customHeight="1" x14ac:dyDescent="0.15">
      <c r="A928" s="3">
        <v>925</v>
      </c>
      <c r="B928" s="9">
        <v>20181343116</v>
      </c>
      <c r="C928" s="9" t="s">
        <v>1199</v>
      </c>
      <c r="D928" s="22" t="s">
        <v>1231</v>
      </c>
      <c r="E928" s="9" t="s">
        <v>10</v>
      </c>
      <c r="F928" s="9" t="s">
        <v>119</v>
      </c>
      <c r="G928" s="9" t="s">
        <v>1421</v>
      </c>
      <c r="H928" s="8" t="s">
        <v>1422</v>
      </c>
    </row>
    <row r="929" spans="1:8" ht="18" customHeight="1" x14ac:dyDescent="0.15">
      <c r="A929" s="3">
        <v>926</v>
      </c>
      <c r="B929" s="9">
        <v>20181343123</v>
      </c>
      <c r="C929" s="9" t="s">
        <v>1199</v>
      </c>
      <c r="D929" s="22" t="s">
        <v>1231</v>
      </c>
      <c r="E929" s="9" t="s">
        <v>10</v>
      </c>
      <c r="F929" s="9" t="s">
        <v>119</v>
      </c>
      <c r="G929" s="9" t="s">
        <v>166</v>
      </c>
      <c r="H929" s="8" t="s">
        <v>1423</v>
      </c>
    </row>
    <row r="930" spans="1:8" ht="18" customHeight="1" x14ac:dyDescent="0.15">
      <c r="A930" s="3">
        <v>927</v>
      </c>
      <c r="B930" s="9">
        <v>20181343229</v>
      </c>
      <c r="C930" s="9" t="s">
        <v>1199</v>
      </c>
      <c r="D930" s="22" t="s">
        <v>1231</v>
      </c>
      <c r="E930" s="9" t="s">
        <v>16</v>
      </c>
      <c r="F930" s="9" t="s">
        <v>119</v>
      </c>
      <c r="G930" s="9" t="s">
        <v>168</v>
      </c>
      <c r="H930" s="8" t="s">
        <v>1424</v>
      </c>
    </row>
    <row r="931" spans="1:8" ht="18" customHeight="1" x14ac:dyDescent="0.15">
      <c r="A931" s="3">
        <v>928</v>
      </c>
      <c r="B931" s="9">
        <v>20181343129</v>
      </c>
      <c r="C931" s="9" t="s">
        <v>1199</v>
      </c>
      <c r="D931" s="22" t="s">
        <v>1231</v>
      </c>
      <c r="E931" s="9" t="s">
        <v>10</v>
      </c>
      <c r="F931" s="9" t="s">
        <v>119</v>
      </c>
      <c r="G931" s="9" t="s">
        <v>170</v>
      </c>
      <c r="H931" s="8" t="s">
        <v>1410</v>
      </c>
    </row>
    <row r="932" spans="1:8" ht="18" customHeight="1" x14ac:dyDescent="0.15">
      <c r="A932" s="3">
        <v>929</v>
      </c>
      <c r="B932" s="9">
        <v>20181343084</v>
      </c>
      <c r="C932" s="9" t="s">
        <v>1199</v>
      </c>
      <c r="D932" s="22" t="s">
        <v>1231</v>
      </c>
      <c r="E932" s="9" t="s">
        <v>16</v>
      </c>
      <c r="F932" s="9" t="s">
        <v>119</v>
      </c>
      <c r="G932" s="9" t="s">
        <v>172</v>
      </c>
      <c r="H932" s="8" t="s">
        <v>1425</v>
      </c>
    </row>
    <row r="933" spans="1:8" ht="18" customHeight="1" x14ac:dyDescent="0.15">
      <c r="A933" s="3">
        <v>930</v>
      </c>
      <c r="B933" s="9">
        <v>20201307058</v>
      </c>
      <c r="C933" s="9" t="s">
        <v>1199</v>
      </c>
      <c r="D933" s="9" t="s">
        <v>1200</v>
      </c>
      <c r="E933" s="9" t="s">
        <v>16</v>
      </c>
      <c r="F933" s="9" t="s">
        <v>310</v>
      </c>
      <c r="G933" s="9" t="s">
        <v>1426</v>
      </c>
      <c r="H933" s="8" t="s">
        <v>1427</v>
      </c>
    </row>
    <row r="934" spans="1:8" ht="18" customHeight="1" x14ac:dyDescent="0.15">
      <c r="A934" s="3">
        <v>931</v>
      </c>
      <c r="B934" s="9">
        <v>20201307019</v>
      </c>
      <c r="C934" s="9" t="s">
        <v>1199</v>
      </c>
      <c r="D934" s="9" t="s">
        <v>1200</v>
      </c>
      <c r="E934" s="9" t="s">
        <v>16</v>
      </c>
      <c r="F934" s="9" t="s">
        <v>310</v>
      </c>
      <c r="G934" s="9" t="s">
        <v>1428</v>
      </c>
      <c r="H934" s="8" t="s">
        <v>1429</v>
      </c>
    </row>
    <row r="935" spans="1:8" ht="18" customHeight="1" x14ac:dyDescent="0.15">
      <c r="A935" s="3">
        <v>932</v>
      </c>
      <c r="B935" s="9">
        <v>20201307005</v>
      </c>
      <c r="C935" s="9" t="s">
        <v>1199</v>
      </c>
      <c r="D935" s="9" t="s">
        <v>1200</v>
      </c>
      <c r="E935" s="9" t="s">
        <v>16</v>
      </c>
      <c r="F935" s="9" t="s">
        <v>310</v>
      </c>
      <c r="G935" s="9" t="s">
        <v>1430</v>
      </c>
      <c r="H935" s="8" t="s">
        <v>1431</v>
      </c>
    </row>
    <row r="936" spans="1:8" ht="18" customHeight="1" x14ac:dyDescent="0.15">
      <c r="A936" s="3">
        <v>933</v>
      </c>
      <c r="B936" s="9">
        <v>20201307003</v>
      </c>
      <c r="C936" s="9" t="s">
        <v>1199</v>
      </c>
      <c r="D936" s="9" t="s">
        <v>1200</v>
      </c>
      <c r="E936" s="9" t="s">
        <v>16</v>
      </c>
      <c r="F936" s="9" t="s">
        <v>310</v>
      </c>
      <c r="G936" s="9" t="s">
        <v>1432</v>
      </c>
      <c r="H936" s="8" t="s">
        <v>1433</v>
      </c>
    </row>
    <row r="937" spans="1:8" ht="18" customHeight="1" x14ac:dyDescent="0.15">
      <c r="A937" s="3">
        <v>934</v>
      </c>
      <c r="B937" s="9">
        <v>20201307051</v>
      </c>
      <c r="C937" s="9" t="s">
        <v>1199</v>
      </c>
      <c r="D937" s="9" t="s">
        <v>1200</v>
      </c>
      <c r="E937" s="9" t="s">
        <v>16</v>
      </c>
      <c r="F937" s="9" t="s">
        <v>310</v>
      </c>
      <c r="G937" s="9" t="s">
        <v>1434</v>
      </c>
      <c r="H937" s="8" t="s">
        <v>1435</v>
      </c>
    </row>
    <row r="938" spans="1:8" ht="18" customHeight="1" x14ac:dyDescent="0.15">
      <c r="A938" s="3">
        <v>935</v>
      </c>
      <c r="B938" s="9">
        <v>20201307054</v>
      </c>
      <c r="C938" s="9" t="s">
        <v>1199</v>
      </c>
      <c r="D938" s="9" t="s">
        <v>1200</v>
      </c>
      <c r="E938" s="9" t="s">
        <v>16</v>
      </c>
      <c r="F938" s="9" t="s">
        <v>310</v>
      </c>
      <c r="G938" s="9" t="s">
        <v>1436</v>
      </c>
      <c r="H938" s="8" t="s">
        <v>1437</v>
      </c>
    </row>
    <row r="939" spans="1:8" ht="18" customHeight="1" x14ac:dyDescent="0.15">
      <c r="A939" s="3">
        <v>936</v>
      </c>
      <c r="B939" s="9">
        <v>2020130700</v>
      </c>
      <c r="C939" s="9" t="s">
        <v>1199</v>
      </c>
      <c r="D939" s="9" t="s">
        <v>1200</v>
      </c>
      <c r="E939" s="9" t="s">
        <v>16</v>
      </c>
      <c r="F939" s="9" t="s">
        <v>310</v>
      </c>
      <c r="G939" s="9" t="s">
        <v>1438</v>
      </c>
      <c r="H939" s="8" t="s">
        <v>1439</v>
      </c>
    </row>
    <row r="940" spans="1:8" ht="18" customHeight="1" x14ac:dyDescent="0.15">
      <c r="A940" s="3">
        <v>937</v>
      </c>
      <c r="B940" s="11">
        <v>20201303017</v>
      </c>
      <c r="C940" s="11" t="s">
        <v>1199</v>
      </c>
      <c r="D940" s="11" t="s">
        <v>1206</v>
      </c>
      <c r="E940" s="11" t="s">
        <v>16</v>
      </c>
      <c r="F940" s="11" t="s">
        <v>310</v>
      </c>
      <c r="G940" s="11" t="s">
        <v>1340</v>
      </c>
      <c r="H940" s="8" t="s">
        <v>1440</v>
      </c>
    </row>
    <row r="941" spans="1:8" ht="18" customHeight="1" x14ac:dyDescent="0.15">
      <c r="A941" s="3">
        <v>938</v>
      </c>
      <c r="B941" s="11">
        <v>20201303048</v>
      </c>
      <c r="C941" s="11" t="s">
        <v>1199</v>
      </c>
      <c r="D941" s="11" t="s">
        <v>1206</v>
      </c>
      <c r="E941" s="11" t="s">
        <v>16</v>
      </c>
      <c r="F941" s="11" t="s">
        <v>310</v>
      </c>
      <c r="G941" s="11" t="s">
        <v>1441</v>
      </c>
      <c r="H941" s="8" t="s">
        <v>1442</v>
      </c>
    </row>
    <row r="942" spans="1:8" ht="18" customHeight="1" x14ac:dyDescent="0.15">
      <c r="A942" s="3">
        <v>939</v>
      </c>
      <c r="B942" s="11">
        <v>20201303005</v>
      </c>
      <c r="C942" s="11" t="s">
        <v>1199</v>
      </c>
      <c r="D942" s="11" t="s">
        <v>1206</v>
      </c>
      <c r="E942" s="11" t="s">
        <v>16</v>
      </c>
      <c r="F942" s="11" t="s">
        <v>310</v>
      </c>
      <c r="G942" s="11" t="s">
        <v>1443</v>
      </c>
      <c r="H942" s="8" t="s">
        <v>1444</v>
      </c>
    </row>
    <row r="943" spans="1:8" ht="18" customHeight="1" x14ac:dyDescent="0.15">
      <c r="A943" s="3">
        <v>940</v>
      </c>
      <c r="B943" s="11">
        <v>20201303035</v>
      </c>
      <c r="C943" s="11" t="s">
        <v>1199</v>
      </c>
      <c r="D943" s="11" t="s">
        <v>1206</v>
      </c>
      <c r="E943" s="11" t="s">
        <v>16</v>
      </c>
      <c r="F943" s="11" t="s">
        <v>310</v>
      </c>
      <c r="G943" s="11" t="s">
        <v>1445</v>
      </c>
      <c r="H943" s="8" t="s">
        <v>1446</v>
      </c>
    </row>
    <row r="944" spans="1:8" ht="18" customHeight="1" x14ac:dyDescent="0.15">
      <c r="A944" s="3">
        <v>941</v>
      </c>
      <c r="B944" s="11">
        <v>20201303065</v>
      </c>
      <c r="C944" s="11" t="s">
        <v>1199</v>
      </c>
      <c r="D944" s="11" t="s">
        <v>1206</v>
      </c>
      <c r="E944" s="11" t="s">
        <v>16</v>
      </c>
      <c r="F944" s="11" t="s">
        <v>310</v>
      </c>
      <c r="G944" s="11" t="s">
        <v>1447</v>
      </c>
      <c r="H944" s="8" t="s">
        <v>1448</v>
      </c>
    </row>
    <row r="945" spans="1:8" ht="18" customHeight="1" x14ac:dyDescent="0.15">
      <c r="A945" s="3">
        <v>942</v>
      </c>
      <c r="B945" s="11">
        <v>20201303058</v>
      </c>
      <c r="C945" s="11" t="s">
        <v>1199</v>
      </c>
      <c r="D945" s="11" t="s">
        <v>1206</v>
      </c>
      <c r="E945" s="11" t="s">
        <v>16</v>
      </c>
      <c r="F945" s="11" t="s">
        <v>310</v>
      </c>
      <c r="G945" s="11" t="s">
        <v>1449</v>
      </c>
      <c r="H945" s="8" t="s">
        <v>1450</v>
      </c>
    </row>
    <row r="946" spans="1:8" ht="18" customHeight="1" x14ac:dyDescent="0.15">
      <c r="A946" s="3">
        <v>943</v>
      </c>
      <c r="B946" s="11">
        <v>20201303063</v>
      </c>
      <c r="C946" s="11" t="s">
        <v>1199</v>
      </c>
      <c r="D946" s="11" t="s">
        <v>1206</v>
      </c>
      <c r="E946" s="11" t="s">
        <v>16</v>
      </c>
      <c r="F946" s="11" t="s">
        <v>310</v>
      </c>
      <c r="G946" s="11" t="s">
        <v>1451</v>
      </c>
      <c r="H946" s="8" t="s">
        <v>1452</v>
      </c>
    </row>
    <row r="947" spans="1:8" ht="18" customHeight="1" x14ac:dyDescent="0.15">
      <c r="A947" s="3">
        <v>944</v>
      </c>
      <c r="B947" s="47" t="s">
        <v>1453</v>
      </c>
      <c r="C947" s="11" t="s">
        <v>1199</v>
      </c>
      <c r="D947" s="11" t="s">
        <v>1211</v>
      </c>
      <c r="E947" s="11" t="s">
        <v>16</v>
      </c>
      <c r="F947" s="11" t="s">
        <v>310</v>
      </c>
      <c r="G947" s="11" t="s">
        <v>647</v>
      </c>
      <c r="H947" s="8" t="s">
        <v>1454</v>
      </c>
    </row>
    <row r="948" spans="1:8" ht="18" customHeight="1" x14ac:dyDescent="0.15">
      <c r="A948" s="3">
        <v>945</v>
      </c>
      <c r="B948" s="47" t="s">
        <v>1455</v>
      </c>
      <c r="C948" s="11" t="s">
        <v>1199</v>
      </c>
      <c r="D948" s="11" t="s">
        <v>1211</v>
      </c>
      <c r="E948" s="11" t="s">
        <v>16</v>
      </c>
      <c r="F948" s="11" t="s">
        <v>310</v>
      </c>
      <c r="G948" s="11" t="s">
        <v>1456</v>
      </c>
      <c r="H948" s="8" t="s">
        <v>1457</v>
      </c>
    </row>
    <row r="949" spans="1:8" ht="18" customHeight="1" x14ac:dyDescent="0.15">
      <c r="A949" s="3">
        <v>946</v>
      </c>
      <c r="B949" s="47" t="s">
        <v>1458</v>
      </c>
      <c r="C949" s="11" t="s">
        <v>1199</v>
      </c>
      <c r="D949" s="11" t="s">
        <v>1211</v>
      </c>
      <c r="E949" s="11" t="s">
        <v>16</v>
      </c>
      <c r="F949" s="11" t="s">
        <v>310</v>
      </c>
      <c r="G949" s="11" t="s">
        <v>639</v>
      </c>
      <c r="H949" s="8" t="s">
        <v>1459</v>
      </c>
    </row>
    <row r="950" spans="1:8" ht="18" customHeight="1" x14ac:dyDescent="0.15">
      <c r="A950" s="3">
        <v>947</v>
      </c>
      <c r="B950" s="47" t="s">
        <v>1460</v>
      </c>
      <c r="C950" s="11" t="s">
        <v>1199</v>
      </c>
      <c r="D950" s="11" t="s">
        <v>1211</v>
      </c>
      <c r="E950" s="11" t="s">
        <v>16</v>
      </c>
      <c r="F950" s="11" t="s">
        <v>310</v>
      </c>
      <c r="G950" s="11" t="s">
        <v>641</v>
      </c>
      <c r="H950" s="8" t="s">
        <v>1461</v>
      </c>
    </row>
    <row r="951" spans="1:8" ht="18" customHeight="1" x14ac:dyDescent="0.15">
      <c r="A951" s="3">
        <v>948</v>
      </c>
      <c r="B951" s="47" t="s">
        <v>1462</v>
      </c>
      <c r="C951" s="11" t="s">
        <v>1199</v>
      </c>
      <c r="D951" s="11" t="s">
        <v>1211</v>
      </c>
      <c r="E951" s="11" t="s">
        <v>16</v>
      </c>
      <c r="F951" s="11" t="s">
        <v>310</v>
      </c>
      <c r="G951" s="11" t="s">
        <v>643</v>
      </c>
      <c r="H951" s="8" t="s">
        <v>1463</v>
      </c>
    </row>
    <row r="952" spans="1:8" ht="18" customHeight="1" x14ac:dyDescent="0.15">
      <c r="A952" s="3">
        <v>949</v>
      </c>
      <c r="B952" s="47" t="s">
        <v>1464</v>
      </c>
      <c r="C952" s="11" t="s">
        <v>1199</v>
      </c>
      <c r="D952" s="11" t="s">
        <v>1211</v>
      </c>
      <c r="E952" s="11" t="s">
        <v>16</v>
      </c>
      <c r="F952" s="11" t="s">
        <v>310</v>
      </c>
      <c r="G952" s="11" t="s">
        <v>637</v>
      </c>
      <c r="H952" s="8" t="s">
        <v>1465</v>
      </c>
    </row>
    <row r="953" spans="1:8" ht="18" customHeight="1" x14ac:dyDescent="0.15">
      <c r="A953" s="3">
        <v>950</v>
      </c>
      <c r="B953" s="47" t="s">
        <v>1466</v>
      </c>
      <c r="C953" s="11" t="s">
        <v>1199</v>
      </c>
      <c r="D953" s="11" t="s">
        <v>1211</v>
      </c>
      <c r="E953" s="11" t="s">
        <v>16</v>
      </c>
      <c r="F953" s="11" t="s">
        <v>310</v>
      </c>
      <c r="G953" s="11" t="s">
        <v>635</v>
      </c>
      <c r="H953" s="8" t="s">
        <v>1467</v>
      </c>
    </row>
    <row r="954" spans="1:8" ht="18" customHeight="1" x14ac:dyDescent="0.15">
      <c r="A954" s="3">
        <v>951</v>
      </c>
      <c r="B954" s="9">
        <v>20201301068</v>
      </c>
      <c r="C954" s="9" t="s">
        <v>1199</v>
      </c>
      <c r="D954" s="9" t="s">
        <v>1215</v>
      </c>
      <c r="E954" s="9" t="s">
        <v>16</v>
      </c>
      <c r="F954" s="9" t="s">
        <v>310</v>
      </c>
      <c r="G954" s="9" t="s">
        <v>1468</v>
      </c>
      <c r="H954" s="8" t="s">
        <v>1312</v>
      </c>
    </row>
    <row r="955" spans="1:8" ht="18" customHeight="1" x14ac:dyDescent="0.15">
      <c r="A955" s="3">
        <v>952</v>
      </c>
      <c r="B955" s="9">
        <v>20201301065</v>
      </c>
      <c r="C955" s="9" t="s">
        <v>1199</v>
      </c>
      <c r="D955" s="9" t="s">
        <v>1215</v>
      </c>
      <c r="E955" s="9" t="s">
        <v>293</v>
      </c>
      <c r="F955" s="9" t="s">
        <v>310</v>
      </c>
      <c r="G955" s="9" t="s">
        <v>1469</v>
      </c>
      <c r="H955" s="8" t="s">
        <v>1470</v>
      </c>
    </row>
    <row r="956" spans="1:8" ht="18" customHeight="1" x14ac:dyDescent="0.15">
      <c r="A956" s="3">
        <v>953</v>
      </c>
      <c r="B956" s="9">
        <v>20201301069</v>
      </c>
      <c r="C956" s="9" t="s">
        <v>1199</v>
      </c>
      <c r="D956" s="9" t="s">
        <v>1215</v>
      </c>
      <c r="E956" s="9" t="s">
        <v>16</v>
      </c>
      <c r="F956" s="9" t="s">
        <v>310</v>
      </c>
      <c r="G956" s="9" t="s">
        <v>1471</v>
      </c>
      <c r="H956" s="8" t="s">
        <v>1472</v>
      </c>
    </row>
    <row r="957" spans="1:8" ht="18" customHeight="1" x14ac:dyDescent="0.15">
      <c r="A957" s="3">
        <v>954</v>
      </c>
      <c r="B957" s="9">
        <v>20201301041</v>
      </c>
      <c r="C957" s="9" t="s">
        <v>1199</v>
      </c>
      <c r="D957" s="9" t="s">
        <v>1215</v>
      </c>
      <c r="E957" s="9" t="s">
        <v>16</v>
      </c>
      <c r="F957" s="9" t="s">
        <v>310</v>
      </c>
      <c r="G957" s="9" t="s">
        <v>1473</v>
      </c>
      <c r="H957" s="8" t="s">
        <v>1474</v>
      </c>
    </row>
    <row r="958" spans="1:8" ht="18" customHeight="1" x14ac:dyDescent="0.15">
      <c r="A958" s="3">
        <v>955</v>
      </c>
      <c r="B958" s="9">
        <v>20201301026</v>
      </c>
      <c r="C958" s="9" t="s">
        <v>1199</v>
      </c>
      <c r="D958" s="9" t="s">
        <v>1215</v>
      </c>
      <c r="E958" s="9" t="s">
        <v>16</v>
      </c>
      <c r="F958" s="9" t="s">
        <v>310</v>
      </c>
      <c r="G958" s="9" t="s">
        <v>1475</v>
      </c>
      <c r="H958" s="8" t="s">
        <v>1476</v>
      </c>
    </row>
    <row r="959" spans="1:8" ht="18" customHeight="1" x14ac:dyDescent="0.15">
      <c r="A959" s="3">
        <v>956</v>
      </c>
      <c r="B959" s="9">
        <v>20201301052</v>
      </c>
      <c r="C959" s="9" t="s">
        <v>1199</v>
      </c>
      <c r="D959" s="9" t="s">
        <v>1215</v>
      </c>
      <c r="E959" s="9" t="s">
        <v>16</v>
      </c>
      <c r="F959" s="9" t="s">
        <v>310</v>
      </c>
      <c r="G959" s="9" t="s">
        <v>1477</v>
      </c>
      <c r="H959" s="8" t="s">
        <v>1478</v>
      </c>
    </row>
    <row r="960" spans="1:8" ht="18" customHeight="1" x14ac:dyDescent="0.15">
      <c r="A960" s="3">
        <v>957</v>
      </c>
      <c r="B960" s="9">
        <v>20201301078</v>
      </c>
      <c r="C960" s="9" t="s">
        <v>1199</v>
      </c>
      <c r="D960" s="9" t="s">
        <v>1215</v>
      </c>
      <c r="E960" s="9" t="s">
        <v>16</v>
      </c>
      <c r="F960" s="9" t="s">
        <v>310</v>
      </c>
      <c r="G960" s="9" t="s">
        <v>1479</v>
      </c>
      <c r="H960" s="8" t="s">
        <v>1480</v>
      </c>
    </row>
    <row r="961" spans="1:8" ht="18" customHeight="1" x14ac:dyDescent="0.15">
      <c r="A961" s="3">
        <v>958</v>
      </c>
      <c r="B961" s="9">
        <v>20201301036</v>
      </c>
      <c r="C961" s="9" t="s">
        <v>1199</v>
      </c>
      <c r="D961" s="9" t="s">
        <v>1215</v>
      </c>
      <c r="E961" s="9" t="s">
        <v>16</v>
      </c>
      <c r="F961" s="9" t="s">
        <v>310</v>
      </c>
      <c r="G961" s="9" t="s">
        <v>1481</v>
      </c>
      <c r="H961" s="8" t="s">
        <v>1482</v>
      </c>
    </row>
    <row r="962" spans="1:8" ht="18" customHeight="1" x14ac:dyDescent="0.15">
      <c r="A962" s="3">
        <v>959</v>
      </c>
      <c r="B962" s="9">
        <v>20201301059</v>
      </c>
      <c r="C962" s="9" t="s">
        <v>1199</v>
      </c>
      <c r="D962" s="9" t="s">
        <v>1215</v>
      </c>
      <c r="E962" s="9" t="s">
        <v>16</v>
      </c>
      <c r="F962" s="9" t="s">
        <v>310</v>
      </c>
      <c r="G962" s="9" t="s">
        <v>1483</v>
      </c>
      <c r="H962" s="8" t="s">
        <v>1484</v>
      </c>
    </row>
    <row r="963" spans="1:8" ht="18" customHeight="1" x14ac:dyDescent="0.15">
      <c r="A963" s="3">
        <v>960</v>
      </c>
      <c r="B963" s="9">
        <v>20201301021</v>
      </c>
      <c r="C963" s="9" t="s">
        <v>1199</v>
      </c>
      <c r="D963" s="9" t="s">
        <v>1215</v>
      </c>
      <c r="E963" s="9" t="s">
        <v>16</v>
      </c>
      <c r="F963" s="9" t="s">
        <v>310</v>
      </c>
      <c r="G963" s="9" t="s">
        <v>1485</v>
      </c>
      <c r="H963" s="8" t="s">
        <v>1486</v>
      </c>
    </row>
    <row r="964" spans="1:8" ht="18" customHeight="1" x14ac:dyDescent="0.15">
      <c r="A964" s="3">
        <v>961</v>
      </c>
      <c r="B964" s="9">
        <v>20201301034</v>
      </c>
      <c r="C964" s="9" t="s">
        <v>1199</v>
      </c>
      <c r="D964" s="9" t="s">
        <v>1215</v>
      </c>
      <c r="E964" s="9" t="s">
        <v>16</v>
      </c>
      <c r="F964" s="9" t="s">
        <v>310</v>
      </c>
      <c r="G964" s="9" t="s">
        <v>1487</v>
      </c>
      <c r="H964" s="8" t="s">
        <v>1488</v>
      </c>
    </row>
    <row r="965" spans="1:8" ht="18" customHeight="1" x14ac:dyDescent="0.15">
      <c r="A965" s="3">
        <v>962</v>
      </c>
      <c r="B965" s="9">
        <v>20201304019</v>
      </c>
      <c r="C965" s="9" t="s">
        <v>1199</v>
      </c>
      <c r="D965" s="9" t="s">
        <v>1221</v>
      </c>
      <c r="E965" s="9" t="s">
        <v>16</v>
      </c>
      <c r="F965" s="9" t="s">
        <v>310</v>
      </c>
      <c r="G965" s="9" t="s">
        <v>1489</v>
      </c>
      <c r="H965" s="8" t="s">
        <v>1490</v>
      </c>
    </row>
    <row r="966" spans="1:8" ht="18" customHeight="1" x14ac:dyDescent="0.15">
      <c r="A966" s="3">
        <v>963</v>
      </c>
      <c r="B966" s="9">
        <v>20201304067</v>
      </c>
      <c r="C966" s="9" t="s">
        <v>1199</v>
      </c>
      <c r="D966" s="9" t="s">
        <v>1221</v>
      </c>
      <c r="E966" s="9" t="s">
        <v>16</v>
      </c>
      <c r="F966" s="9" t="s">
        <v>310</v>
      </c>
      <c r="G966" s="9" t="s">
        <v>1491</v>
      </c>
      <c r="H966" s="8" t="s">
        <v>1324</v>
      </c>
    </row>
    <row r="967" spans="1:8" ht="18" customHeight="1" x14ac:dyDescent="0.15">
      <c r="A967" s="3">
        <v>964</v>
      </c>
      <c r="B967" s="9">
        <v>20201304070</v>
      </c>
      <c r="C967" s="9" t="s">
        <v>1199</v>
      </c>
      <c r="D967" s="9" t="s">
        <v>1221</v>
      </c>
      <c r="E967" s="9" t="s">
        <v>16</v>
      </c>
      <c r="F967" s="9" t="s">
        <v>310</v>
      </c>
      <c r="G967" s="9" t="s">
        <v>1492</v>
      </c>
      <c r="H967" s="8" t="s">
        <v>1490</v>
      </c>
    </row>
    <row r="968" spans="1:8" ht="18" customHeight="1" x14ac:dyDescent="0.15">
      <c r="A968" s="3">
        <v>965</v>
      </c>
      <c r="B968" s="9">
        <v>20201304028</v>
      </c>
      <c r="C968" s="9" t="s">
        <v>1493</v>
      </c>
      <c r="D968" s="9" t="s">
        <v>1494</v>
      </c>
      <c r="E968" s="9" t="s">
        <v>1495</v>
      </c>
      <c r="F968" s="9" t="s">
        <v>310</v>
      </c>
      <c r="G968" s="9" t="s">
        <v>1496</v>
      </c>
      <c r="H968" s="8" t="s">
        <v>1223</v>
      </c>
    </row>
    <row r="969" spans="1:8" ht="18" customHeight="1" x14ac:dyDescent="0.15">
      <c r="A969" s="3">
        <v>966</v>
      </c>
      <c r="B969" s="9">
        <v>20201304011</v>
      </c>
      <c r="C969" s="9" t="s">
        <v>1199</v>
      </c>
      <c r="D969" s="9" t="s">
        <v>1221</v>
      </c>
      <c r="E969" s="9" t="s">
        <v>16</v>
      </c>
      <c r="F969" s="9" t="s">
        <v>310</v>
      </c>
      <c r="G969" s="9" t="s">
        <v>1497</v>
      </c>
      <c r="H969" s="8" t="s">
        <v>1322</v>
      </c>
    </row>
    <row r="970" spans="1:8" ht="18" customHeight="1" x14ac:dyDescent="0.15">
      <c r="A970" s="3">
        <v>967</v>
      </c>
      <c r="B970" s="9">
        <v>20201304039</v>
      </c>
      <c r="C970" s="9" t="s">
        <v>1199</v>
      </c>
      <c r="D970" s="9" t="s">
        <v>1221</v>
      </c>
      <c r="E970" s="9" t="s">
        <v>16</v>
      </c>
      <c r="F970" s="9" t="s">
        <v>310</v>
      </c>
      <c r="G970" s="9" t="s">
        <v>1498</v>
      </c>
      <c r="H970" s="8" t="s">
        <v>1490</v>
      </c>
    </row>
    <row r="971" spans="1:8" ht="18" customHeight="1" x14ac:dyDescent="0.15">
      <c r="A971" s="3">
        <v>968</v>
      </c>
      <c r="B971" s="9">
        <v>20201304009</v>
      </c>
      <c r="C971" s="9" t="s">
        <v>1199</v>
      </c>
      <c r="D971" s="9" t="s">
        <v>1221</v>
      </c>
      <c r="E971" s="9" t="s">
        <v>16</v>
      </c>
      <c r="F971" s="9" t="s">
        <v>310</v>
      </c>
      <c r="G971" s="9" t="s">
        <v>1499</v>
      </c>
      <c r="H971" s="8" t="s">
        <v>1490</v>
      </c>
    </row>
    <row r="972" spans="1:8" ht="18" customHeight="1" x14ac:dyDescent="0.15">
      <c r="A972" s="3">
        <v>969</v>
      </c>
      <c r="B972" s="9">
        <v>20201304003</v>
      </c>
      <c r="C972" s="9" t="s">
        <v>1199</v>
      </c>
      <c r="D972" s="9" t="s">
        <v>1221</v>
      </c>
      <c r="E972" s="9" t="s">
        <v>16</v>
      </c>
      <c r="F972" s="9" t="s">
        <v>310</v>
      </c>
      <c r="G972" s="9" t="s">
        <v>1500</v>
      </c>
      <c r="H972" s="8" t="s">
        <v>1223</v>
      </c>
    </row>
    <row r="973" spans="1:8" ht="18" customHeight="1" x14ac:dyDescent="0.15">
      <c r="A973" s="3">
        <v>970</v>
      </c>
      <c r="B973" s="9">
        <v>20201304024</v>
      </c>
      <c r="C973" s="9" t="s">
        <v>1199</v>
      </c>
      <c r="D973" s="9" t="s">
        <v>1221</v>
      </c>
      <c r="E973" s="9" t="s">
        <v>293</v>
      </c>
      <c r="F973" s="9" t="s">
        <v>310</v>
      </c>
      <c r="G973" s="9" t="s">
        <v>1501</v>
      </c>
      <c r="H973" s="8" t="s">
        <v>1322</v>
      </c>
    </row>
    <row r="974" spans="1:8" ht="18" customHeight="1" x14ac:dyDescent="0.15">
      <c r="A974" s="3">
        <v>971</v>
      </c>
      <c r="B974" s="11">
        <v>20201304114</v>
      </c>
      <c r="C974" s="11" t="s">
        <v>1199</v>
      </c>
      <c r="D974" s="11" t="s">
        <v>1221</v>
      </c>
      <c r="E974" s="11" t="s">
        <v>16</v>
      </c>
      <c r="F974" s="11" t="s">
        <v>310</v>
      </c>
      <c r="G974" s="11" t="s">
        <v>1319</v>
      </c>
      <c r="H974" s="8" t="s">
        <v>1502</v>
      </c>
    </row>
    <row r="975" spans="1:8" ht="18" customHeight="1" x14ac:dyDescent="0.15">
      <c r="A975" s="3">
        <v>972</v>
      </c>
      <c r="B975" s="11">
        <v>20201304106</v>
      </c>
      <c r="C975" s="11" t="s">
        <v>1199</v>
      </c>
      <c r="D975" s="11" t="s">
        <v>1221</v>
      </c>
      <c r="E975" s="11" t="s">
        <v>16</v>
      </c>
      <c r="F975" s="11" t="s">
        <v>310</v>
      </c>
      <c r="G975" s="11" t="s">
        <v>1489</v>
      </c>
      <c r="H975" s="8" t="s">
        <v>1503</v>
      </c>
    </row>
    <row r="976" spans="1:8" ht="18" customHeight="1" x14ac:dyDescent="0.15">
      <c r="A976" s="3">
        <v>973</v>
      </c>
      <c r="B976" s="11">
        <v>20201304080</v>
      </c>
      <c r="C976" s="11" t="s">
        <v>1199</v>
      </c>
      <c r="D976" s="11" t="s">
        <v>1221</v>
      </c>
      <c r="E976" s="11" t="s">
        <v>16</v>
      </c>
      <c r="F976" s="11" t="s">
        <v>310</v>
      </c>
      <c r="G976" s="11" t="s">
        <v>1496</v>
      </c>
      <c r="H976" s="8" t="s">
        <v>1324</v>
      </c>
    </row>
    <row r="977" spans="1:8" ht="18" customHeight="1" x14ac:dyDescent="0.15">
      <c r="A977" s="3">
        <v>974</v>
      </c>
      <c r="B977" s="11">
        <v>20201304111</v>
      </c>
      <c r="C977" s="11" t="s">
        <v>1199</v>
      </c>
      <c r="D977" s="11" t="s">
        <v>1221</v>
      </c>
      <c r="E977" s="11" t="s">
        <v>16</v>
      </c>
      <c r="F977" s="11" t="s">
        <v>310</v>
      </c>
      <c r="G977" s="11" t="s">
        <v>1497</v>
      </c>
      <c r="H977" s="8" t="s">
        <v>1504</v>
      </c>
    </row>
    <row r="978" spans="1:8" ht="18" customHeight="1" x14ac:dyDescent="0.15">
      <c r="A978" s="3">
        <v>975</v>
      </c>
      <c r="B978" s="11">
        <v>20201304083</v>
      </c>
      <c r="C978" s="11" t="s">
        <v>1199</v>
      </c>
      <c r="D978" s="11" t="s">
        <v>1221</v>
      </c>
      <c r="E978" s="11" t="s">
        <v>16</v>
      </c>
      <c r="F978" s="11" t="s">
        <v>310</v>
      </c>
      <c r="G978" s="11" t="s">
        <v>1498</v>
      </c>
      <c r="H978" s="8" t="s">
        <v>1484</v>
      </c>
    </row>
    <row r="979" spans="1:8" ht="18" customHeight="1" x14ac:dyDescent="0.15">
      <c r="A979" s="3">
        <v>976</v>
      </c>
      <c r="B979" s="11">
        <v>20201304127</v>
      </c>
      <c r="C979" s="11" t="s">
        <v>1199</v>
      </c>
      <c r="D979" s="11" t="s">
        <v>1221</v>
      </c>
      <c r="E979" s="11" t="s">
        <v>16</v>
      </c>
      <c r="F979" s="11" t="s">
        <v>310</v>
      </c>
      <c r="G979" s="11" t="s">
        <v>1499</v>
      </c>
      <c r="H979" s="8" t="s">
        <v>1486</v>
      </c>
    </row>
    <row r="980" spans="1:8" ht="18" customHeight="1" x14ac:dyDescent="0.15">
      <c r="A980" s="3">
        <v>977</v>
      </c>
      <c r="B980" s="11">
        <v>20201304133</v>
      </c>
      <c r="C980" s="11" t="s">
        <v>1199</v>
      </c>
      <c r="D980" s="11" t="s">
        <v>1221</v>
      </c>
      <c r="E980" s="11" t="s">
        <v>16</v>
      </c>
      <c r="F980" s="11" t="s">
        <v>310</v>
      </c>
      <c r="G980" s="11" t="s">
        <v>1500</v>
      </c>
      <c r="H980" s="8" t="s">
        <v>1315</v>
      </c>
    </row>
    <row r="981" spans="1:8" ht="18" customHeight="1" x14ac:dyDescent="0.15">
      <c r="A981" s="3">
        <v>978</v>
      </c>
      <c r="B981" s="11">
        <v>20201304128</v>
      </c>
      <c r="C981" s="11" t="s">
        <v>1199</v>
      </c>
      <c r="D981" s="11" t="s">
        <v>1221</v>
      </c>
      <c r="E981" s="11" t="s">
        <v>16</v>
      </c>
      <c r="F981" s="11" t="s">
        <v>310</v>
      </c>
      <c r="G981" s="11" t="s">
        <v>1501</v>
      </c>
      <c r="H981" s="8" t="s">
        <v>1505</v>
      </c>
    </row>
    <row r="982" spans="1:8" ht="18" customHeight="1" x14ac:dyDescent="0.15">
      <c r="A982" s="3">
        <v>979</v>
      </c>
      <c r="B982" s="11">
        <v>20201304129</v>
      </c>
      <c r="C982" s="11" t="s">
        <v>1199</v>
      </c>
      <c r="D982" s="11" t="s">
        <v>1221</v>
      </c>
      <c r="E982" s="11" t="s">
        <v>16</v>
      </c>
      <c r="F982" s="11" t="s">
        <v>310</v>
      </c>
      <c r="G982" s="11" t="s">
        <v>1506</v>
      </c>
      <c r="H982" s="8" t="s">
        <v>1507</v>
      </c>
    </row>
    <row r="983" spans="1:8" ht="18" customHeight="1" x14ac:dyDescent="0.15">
      <c r="A983" s="3">
        <v>980</v>
      </c>
      <c r="B983" s="9">
        <v>20201305008</v>
      </c>
      <c r="C983" s="9" t="s">
        <v>1199</v>
      </c>
      <c r="D983" s="9" t="s">
        <v>1231</v>
      </c>
      <c r="E983" s="9" t="s">
        <v>16</v>
      </c>
      <c r="F983" s="11" t="s">
        <v>310</v>
      </c>
      <c r="G983" s="9" t="s">
        <v>923</v>
      </c>
      <c r="H983" s="8" t="s">
        <v>1508</v>
      </c>
    </row>
    <row r="984" spans="1:8" ht="18" customHeight="1" x14ac:dyDescent="0.15">
      <c r="A984" s="3">
        <v>981</v>
      </c>
      <c r="B984" s="9">
        <v>20201305051</v>
      </c>
      <c r="C984" s="9" t="s">
        <v>1199</v>
      </c>
      <c r="D984" s="9" t="s">
        <v>1231</v>
      </c>
      <c r="E984" s="9" t="s">
        <v>293</v>
      </c>
      <c r="F984" s="11" t="s">
        <v>310</v>
      </c>
      <c r="G984" s="9" t="s">
        <v>1057</v>
      </c>
      <c r="H984" s="8" t="s">
        <v>1509</v>
      </c>
    </row>
    <row r="985" spans="1:8" ht="18" customHeight="1" x14ac:dyDescent="0.15">
      <c r="A985" s="3">
        <v>982</v>
      </c>
      <c r="B985" s="9">
        <v>20201305032</v>
      </c>
      <c r="C985" s="9" t="s">
        <v>1199</v>
      </c>
      <c r="D985" s="9" t="s">
        <v>1231</v>
      </c>
      <c r="E985" s="9" t="s">
        <v>16</v>
      </c>
      <c r="F985" s="11" t="s">
        <v>310</v>
      </c>
      <c r="G985" s="9" t="s">
        <v>1059</v>
      </c>
      <c r="H985" s="8" t="s">
        <v>1510</v>
      </c>
    </row>
    <row r="986" spans="1:8" ht="18" customHeight="1" x14ac:dyDescent="0.15">
      <c r="A986" s="3">
        <v>983</v>
      </c>
      <c r="B986" s="9">
        <v>20201305061</v>
      </c>
      <c r="C986" s="9" t="s">
        <v>1199</v>
      </c>
      <c r="D986" s="9" t="s">
        <v>1231</v>
      </c>
      <c r="E986" s="9" t="s">
        <v>16</v>
      </c>
      <c r="F986" s="11" t="s">
        <v>310</v>
      </c>
      <c r="G986" s="9" t="s">
        <v>1061</v>
      </c>
      <c r="H986" s="8" t="s">
        <v>1511</v>
      </c>
    </row>
    <row r="987" spans="1:8" ht="18" customHeight="1" x14ac:dyDescent="0.15">
      <c r="A987" s="3">
        <v>984</v>
      </c>
      <c r="B987" s="9">
        <v>20201305021</v>
      </c>
      <c r="C987" s="9" t="s">
        <v>1199</v>
      </c>
      <c r="D987" s="9" t="s">
        <v>1231</v>
      </c>
      <c r="E987" s="9" t="s">
        <v>16</v>
      </c>
      <c r="F987" s="11" t="s">
        <v>310</v>
      </c>
      <c r="G987" s="9" t="s">
        <v>1063</v>
      </c>
      <c r="H987" s="8" t="s">
        <v>1512</v>
      </c>
    </row>
    <row r="988" spans="1:8" ht="18" customHeight="1" x14ac:dyDescent="0.15">
      <c r="A988" s="3">
        <v>985</v>
      </c>
      <c r="B988" s="9">
        <v>20201305042</v>
      </c>
      <c r="C988" s="9" t="s">
        <v>1199</v>
      </c>
      <c r="D988" s="9" t="s">
        <v>1231</v>
      </c>
      <c r="E988" s="9" t="s">
        <v>16</v>
      </c>
      <c r="F988" s="9" t="s">
        <v>310</v>
      </c>
      <c r="G988" s="9" t="s">
        <v>1065</v>
      </c>
      <c r="H988" s="8" t="s">
        <v>1513</v>
      </c>
    </row>
    <row r="989" spans="1:8" ht="18" customHeight="1" x14ac:dyDescent="0.15">
      <c r="A989" s="3">
        <v>986</v>
      </c>
      <c r="B989" s="9">
        <v>20201305069</v>
      </c>
      <c r="C989" s="9" t="s">
        <v>1199</v>
      </c>
      <c r="D989" s="9" t="s">
        <v>1231</v>
      </c>
      <c r="E989" s="9" t="s">
        <v>16</v>
      </c>
      <c r="F989" s="9" t="s">
        <v>310</v>
      </c>
      <c r="G989" s="9" t="s">
        <v>1069</v>
      </c>
      <c r="H989" s="8" t="s">
        <v>1514</v>
      </c>
    </row>
    <row r="990" spans="1:8" ht="18" customHeight="1" x14ac:dyDescent="0.15">
      <c r="A990" s="3">
        <v>987</v>
      </c>
      <c r="B990" s="9">
        <v>20201305066</v>
      </c>
      <c r="C990" s="9" t="s">
        <v>1199</v>
      </c>
      <c r="D990" s="9" t="s">
        <v>1231</v>
      </c>
      <c r="E990" s="9" t="s">
        <v>16</v>
      </c>
      <c r="F990" s="9" t="s">
        <v>310</v>
      </c>
      <c r="G990" s="9" t="s">
        <v>1071</v>
      </c>
      <c r="H990" s="8" t="s">
        <v>1233</v>
      </c>
    </row>
    <row r="991" spans="1:8" ht="18" customHeight="1" x14ac:dyDescent="0.15">
      <c r="A991" s="3">
        <v>988</v>
      </c>
      <c r="B991" s="9">
        <v>20201305036</v>
      </c>
      <c r="C991" s="9" t="s">
        <v>1199</v>
      </c>
      <c r="D991" s="9" t="s">
        <v>1231</v>
      </c>
      <c r="E991" s="9" t="s">
        <v>16</v>
      </c>
      <c r="F991" s="9" t="s">
        <v>310</v>
      </c>
      <c r="G991" s="9" t="s">
        <v>1073</v>
      </c>
      <c r="H991" s="8" t="s">
        <v>1327</v>
      </c>
    </row>
    <row r="992" spans="1:8" ht="18" customHeight="1" x14ac:dyDescent="0.15">
      <c r="A992" s="3">
        <v>989</v>
      </c>
      <c r="B992" s="11">
        <v>20191307048</v>
      </c>
      <c r="C992" s="11" t="s">
        <v>1199</v>
      </c>
      <c r="D992" s="11" t="s">
        <v>1200</v>
      </c>
      <c r="E992" s="11" t="s">
        <v>16</v>
      </c>
      <c r="F992" s="11" t="s">
        <v>310</v>
      </c>
      <c r="G992" s="11" t="s">
        <v>353</v>
      </c>
      <c r="H992" s="8" t="s">
        <v>1515</v>
      </c>
    </row>
    <row r="993" spans="1:8" ht="18" customHeight="1" x14ac:dyDescent="0.15">
      <c r="A993" s="3">
        <v>990</v>
      </c>
      <c r="B993" s="11">
        <v>20191307050</v>
      </c>
      <c r="C993" s="11" t="s">
        <v>1199</v>
      </c>
      <c r="D993" s="11" t="s">
        <v>1200</v>
      </c>
      <c r="E993" s="11" t="s">
        <v>16</v>
      </c>
      <c r="F993" s="11" t="s">
        <v>310</v>
      </c>
      <c r="G993" s="11" t="s">
        <v>354</v>
      </c>
      <c r="H993" s="8" t="s">
        <v>1516</v>
      </c>
    </row>
    <row r="994" spans="1:8" ht="18" customHeight="1" x14ac:dyDescent="0.15">
      <c r="A994" s="3">
        <v>991</v>
      </c>
      <c r="B994" s="11">
        <v>20191307001</v>
      </c>
      <c r="C994" s="11" t="s">
        <v>1199</v>
      </c>
      <c r="D994" s="11" t="s">
        <v>1200</v>
      </c>
      <c r="E994" s="11" t="s">
        <v>293</v>
      </c>
      <c r="F994" s="11" t="s">
        <v>310</v>
      </c>
      <c r="G994" s="11" t="s">
        <v>356</v>
      </c>
      <c r="H994" s="8" t="s">
        <v>1517</v>
      </c>
    </row>
    <row r="995" spans="1:8" ht="18" customHeight="1" x14ac:dyDescent="0.15">
      <c r="A995" s="3">
        <v>992</v>
      </c>
      <c r="B995" s="11" t="s">
        <v>1518</v>
      </c>
      <c r="C995" s="11" t="s">
        <v>1199</v>
      </c>
      <c r="D995" s="11" t="s">
        <v>1200</v>
      </c>
      <c r="E995" s="11" t="s">
        <v>16</v>
      </c>
      <c r="F995" s="11" t="s">
        <v>310</v>
      </c>
      <c r="G995" s="11" t="s">
        <v>357</v>
      </c>
      <c r="H995" s="8" t="s">
        <v>1519</v>
      </c>
    </row>
    <row r="996" spans="1:8" ht="18" customHeight="1" x14ac:dyDescent="0.15">
      <c r="A996" s="3">
        <v>993</v>
      </c>
      <c r="B996" s="11">
        <v>20171307070</v>
      </c>
      <c r="C996" s="11" t="s">
        <v>1199</v>
      </c>
      <c r="D996" s="11" t="s">
        <v>1200</v>
      </c>
      <c r="E996" s="11" t="s">
        <v>16</v>
      </c>
      <c r="F996" s="11" t="s">
        <v>310</v>
      </c>
      <c r="G996" s="11" t="s">
        <v>359</v>
      </c>
      <c r="H996" s="8" t="s">
        <v>1517</v>
      </c>
    </row>
    <row r="997" spans="1:8" ht="18" customHeight="1" x14ac:dyDescent="0.15">
      <c r="A997" s="3">
        <v>994</v>
      </c>
      <c r="B997" s="11">
        <v>20191307005</v>
      </c>
      <c r="C997" s="11" t="s">
        <v>1199</v>
      </c>
      <c r="D997" s="11" t="s">
        <v>1200</v>
      </c>
      <c r="E997" s="11" t="s">
        <v>16</v>
      </c>
      <c r="F997" s="11" t="s">
        <v>310</v>
      </c>
      <c r="G997" s="11" t="s">
        <v>360</v>
      </c>
      <c r="H997" s="8" t="s">
        <v>1519</v>
      </c>
    </row>
    <row r="998" spans="1:8" ht="18" customHeight="1" x14ac:dyDescent="0.15">
      <c r="A998" s="3">
        <v>995</v>
      </c>
      <c r="B998" s="11">
        <v>20191307007</v>
      </c>
      <c r="C998" s="11" t="s">
        <v>1199</v>
      </c>
      <c r="D998" s="11" t="s">
        <v>1200</v>
      </c>
      <c r="E998" s="11" t="s">
        <v>10</v>
      </c>
      <c r="F998" s="11" t="s">
        <v>310</v>
      </c>
      <c r="G998" s="11" t="s">
        <v>362</v>
      </c>
      <c r="H998" s="8" t="s">
        <v>1519</v>
      </c>
    </row>
    <row r="999" spans="1:8" ht="18" customHeight="1" x14ac:dyDescent="0.15">
      <c r="A999" s="3">
        <v>996</v>
      </c>
      <c r="B999" s="11">
        <v>20191307059</v>
      </c>
      <c r="C999" s="11" t="s">
        <v>1199</v>
      </c>
      <c r="D999" s="11" t="s">
        <v>1200</v>
      </c>
      <c r="E999" s="11" t="s">
        <v>16</v>
      </c>
      <c r="F999" s="11" t="s">
        <v>310</v>
      </c>
      <c r="G999" s="11" t="s">
        <v>364</v>
      </c>
      <c r="H999" s="8" t="s">
        <v>1517</v>
      </c>
    </row>
    <row r="1000" spans="1:8" ht="18" customHeight="1" x14ac:dyDescent="0.15">
      <c r="A1000" s="3">
        <v>997</v>
      </c>
      <c r="B1000" s="11">
        <v>20191307060</v>
      </c>
      <c r="C1000" s="11" t="s">
        <v>1199</v>
      </c>
      <c r="D1000" s="11" t="s">
        <v>1200</v>
      </c>
      <c r="E1000" s="11" t="s">
        <v>16</v>
      </c>
      <c r="F1000" s="11" t="s">
        <v>310</v>
      </c>
      <c r="G1000" s="11" t="s">
        <v>1520</v>
      </c>
      <c r="H1000" s="8" t="s">
        <v>1521</v>
      </c>
    </row>
    <row r="1001" spans="1:8" ht="18" customHeight="1" x14ac:dyDescent="0.15">
      <c r="A1001" s="3">
        <v>998</v>
      </c>
      <c r="B1001" s="11">
        <v>20191303059</v>
      </c>
      <c r="C1001" s="11" t="s">
        <v>1199</v>
      </c>
      <c r="D1001" s="11" t="s">
        <v>1206</v>
      </c>
      <c r="E1001" s="11" t="s">
        <v>16</v>
      </c>
      <c r="F1001" s="11" t="s">
        <v>310</v>
      </c>
      <c r="G1001" s="11" t="s">
        <v>337</v>
      </c>
      <c r="H1001" s="8" t="s">
        <v>1522</v>
      </c>
    </row>
    <row r="1002" spans="1:8" ht="18" customHeight="1" x14ac:dyDescent="0.15">
      <c r="A1002" s="3">
        <v>999</v>
      </c>
      <c r="B1002" s="11">
        <v>20191303015</v>
      </c>
      <c r="C1002" s="11" t="s">
        <v>1199</v>
      </c>
      <c r="D1002" s="11" t="s">
        <v>1206</v>
      </c>
      <c r="E1002" s="11" t="s">
        <v>16</v>
      </c>
      <c r="F1002" s="11" t="s">
        <v>310</v>
      </c>
      <c r="G1002" s="11" t="s">
        <v>339</v>
      </c>
      <c r="H1002" s="8" t="s">
        <v>1523</v>
      </c>
    </row>
    <row r="1003" spans="1:8" ht="18" customHeight="1" x14ac:dyDescent="0.15">
      <c r="A1003" s="3">
        <v>1000</v>
      </c>
      <c r="B1003" s="11">
        <v>20191303050</v>
      </c>
      <c r="C1003" s="11" t="s">
        <v>1199</v>
      </c>
      <c r="D1003" s="11" t="s">
        <v>1206</v>
      </c>
      <c r="E1003" s="11" t="s">
        <v>16</v>
      </c>
      <c r="F1003" s="11" t="s">
        <v>310</v>
      </c>
      <c r="G1003" s="11" t="s">
        <v>341</v>
      </c>
      <c r="H1003" s="8" t="s">
        <v>1524</v>
      </c>
    </row>
    <row r="1004" spans="1:8" ht="18" customHeight="1" x14ac:dyDescent="0.15">
      <c r="A1004" s="3">
        <v>1001</v>
      </c>
      <c r="B1004" s="11">
        <v>20191303040</v>
      </c>
      <c r="C1004" s="11" t="s">
        <v>1199</v>
      </c>
      <c r="D1004" s="11" t="s">
        <v>1206</v>
      </c>
      <c r="E1004" s="11" t="s">
        <v>16</v>
      </c>
      <c r="F1004" s="11" t="s">
        <v>310</v>
      </c>
      <c r="G1004" s="11" t="s">
        <v>343</v>
      </c>
      <c r="H1004" s="8" t="s">
        <v>1525</v>
      </c>
    </row>
    <row r="1005" spans="1:8" ht="18" customHeight="1" x14ac:dyDescent="0.15">
      <c r="A1005" s="3">
        <v>1002</v>
      </c>
      <c r="B1005" s="11">
        <v>20191303008</v>
      </c>
      <c r="C1005" s="11" t="s">
        <v>1199</v>
      </c>
      <c r="D1005" s="11" t="s">
        <v>1206</v>
      </c>
      <c r="E1005" s="11" t="s">
        <v>10</v>
      </c>
      <c r="F1005" s="11" t="s">
        <v>310</v>
      </c>
      <c r="G1005" s="11" t="s">
        <v>345</v>
      </c>
      <c r="H1005" s="8" t="s">
        <v>1526</v>
      </c>
    </row>
    <row r="1006" spans="1:8" ht="18" customHeight="1" x14ac:dyDescent="0.15">
      <c r="A1006" s="3">
        <v>1003</v>
      </c>
      <c r="B1006" s="11">
        <v>20191303054</v>
      </c>
      <c r="C1006" s="11" t="s">
        <v>1199</v>
      </c>
      <c r="D1006" s="11" t="s">
        <v>1206</v>
      </c>
      <c r="E1006" s="11" t="s">
        <v>16</v>
      </c>
      <c r="F1006" s="11" t="s">
        <v>310</v>
      </c>
      <c r="G1006" s="11" t="s">
        <v>347</v>
      </c>
      <c r="H1006" s="8" t="s">
        <v>1527</v>
      </c>
    </row>
    <row r="1007" spans="1:8" ht="18" customHeight="1" x14ac:dyDescent="0.15">
      <c r="A1007" s="3">
        <v>1004</v>
      </c>
      <c r="B1007" s="11">
        <v>20191303052</v>
      </c>
      <c r="C1007" s="11" t="s">
        <v>1199</v>
      </c>
      <c r="D1007" s="11" t="s">
        <v>1206</v>
      </c>
      <c r="E1007" s="11" t="s">
        <v>16</v>
      </c>
      <c r="F1007" s="11" t="s">
        <v>310</v>
      </c>
      <c r="G1007" s="11" t="s">
        <v>349</v>
      </c>
      <c r="H1007" s="8" t="s">
        <v>1528</v>
      </c>
    </row>
    <row r="1008" spans="1:8" ht="18" customHeight="1" x14ac:dyDescent="0.15">
      <c r="A1008" s="3">
        <v>1005</v>
      </c>
      <c r="B1008" s="11">
        <v>20191306003</v>
      </c>
      <c r="C1008" s="11" t="s">
        <v>1199</v>
      </c>
      <c r="D1008" s="11" t="s">
        <v>1241</v>
      </c>
      <c r="E1008" s="11" t="s">
        <v>16</v>
      </c>
      <c r="F1008" s="11" t="s">
        <v>310</v>
      </c>
      <c r="G1008" s="11" t="s">
        <v>1441</v>
      </c>
      <c r="H1008" s="8" t="s">
        <v>1529</v>
      </c>
    </row>
    <row r="1009" spans="1:8" ht="18" customHeight="1" x14ac:dyDescent="0.15">
      <c r="A1009" s="3">
        <v>1006</v>
      </c>
      <c r="B1009" s="11">
        <v>20191306002</v>
      </c>
      <c r="C1009" s="11" t="s">
        <v>1199</v>
      </c>
      <c r="D1009" s="11" t="s">
        <v>1241</v>
      </c>
      <c r="E1009" s="11" t="s">
        <v>10</v>
      </c>
      <c r="F1009" s="11" t="s">
        <v>310</v>
      </c>
      <c r="G1009" s="11" t="s">
        <v>1443</v>
      </c>
      <c r="H1009" s="8" t="s">
        <v>1530</v>
      </c>
    </row>
    <row r="1010" spans="1:8" ht="18" customHeight="1" x14ac:dyDescent="0.15">
      <c r="A1010" s="3">
        <v>1007</v>
      </c>
      <c r="B1010" s="11">
        <v>20191306009</v>
      </c>
      <c r="C1010" s="11" t="s">
        <v>1199</v>
      </c>
      <c r="D1010" s="11" t="s">
        <v>1241</v>
      </c>
      <c r="E1010" s="11" t="s">
        <v>16</v>
      </c>
      <c r="F1010" s="11" t="s">
        <v>310</v>
      </c>
      <c r="G1010" s="11" t="s">
        <v>1445</v>
      </c>
      <c r="H1010" s="8" t="s">
        <v>1531</v>
      </c>
    </row>
    <row r="1011" spans="1:8" ht="18" customHeight="1" x14ac:dyDescent="0.15">
      <c r="A1011" s="3">
        <v>1008</v>
      </c>
      <c r="B1011" s="11">
        <v>20191306036</v>
      </c>
      <c r="C1011" s="11" t="s">
        <v>1199</v>
      </c>
      <c r="D1011" s="11" t="s">
        <v>1241</v>
      </c>
      <c r="E1011" s="11" t="s">
        <v>16</v>
      </c>
      <c r="F1011" s="11" t="s">
        <v>310</v>
      </c>
      <c r="G1011" s="11" t="s">
        <v>1447</v>
      </c>
      <c r="H1011" s="8" t="s">
        <v>1532</v>
      </c>
    </row>
    <row r="1012" spans="1:8" ht="18" customHeight="1" x14ac:dyDescent="0.15">
      <c r="A1012" s="3">
        <v>1009</v>
      </c>
      <c r="B1012" s="11">
        <v>20191306055</v>
      </c>
      <c r="C1012" s="11" t="s">
        <v>1199</v>
      </c>
      <c r="D1012" s="11" t="s">
        <v>1241</v>
      </c>
      <c r="E1012" s="11" t="s">
        <v>16</v>
      </c>
      <c r="F1012" s="11" t="s">
        <v>310</v>
      </c>
      <c r="G1012" s="11" t="s">
        <v>1449</v>
      </c>
      <c r="H1012" s="8" t="s">
        <v>1533</v>
      </c>
    </row>
    <row r="1013" spans="1:8" ht="18" customHeight="1" x14ac:dyDescent="0.15">
      <c r="A1013" s="3">
        <v>1010</v>
      </c>
      <c r="B1013" s="11">
        <v>20191306026</v>
      </c>
      <c r="C1013" s="11" t="s">
        <v>1199</v>
      </c>
      <c r="D1013" s="11" t="s">
        <v>1241</v>
      </c>
      <c r="E1013" s="11" t="s">
        <v>16</v>
      </c>
      <c r="F1013" s="11" t="s">
        <v>310</v>
      </c>
      <c r="G1013" s="11" t="s">
        <v>1451</v>
      </c>
      <c r="H1013" s="8" t="s">
        <v>1534</v>
      </c>
    </row>
    <row r="1014" spans="1:8" ht="18" customHeight="1" x14ac:dyDescent="0.15">
      <c r="A1014" s="3">
        <v>1011</v>
      </c>
      <c r="B1014" s="11">
        <v>20191306016</v>
      </c>
      <c r="C1014" s="11" t="s">
        <v>1199</v>
      </c>
      <c r="D1014" s="11" t="s">
        <v>1241</v>
      </c>
      <c r="E1014" s="11" t="s">
        <v>16</v>
      </c>
      <c r="F1014" s="11" t="s">
        <v>310</v>
      </c>
      <c r="G1014" s="11" t="s">
        <v>1535</v>
      </c>
      <c r="H1014" s="8" t="s">
        <v>1536</v>
      </c>
    </row>
    <row r="1015" spans="1:8" ht="18" customHeight="1" x14ac:dyDescent="0.15">
      <c r="A1015" s="3">
        <v>1012</v>
      </c>
      <c r="B1015" s="11">
        <v>20191306027</v>
      </c>
      <c r="C1015" s="11" t="s">
        <v>1199</v>
      </c>
      <c r="D1015" s="11" t="s">
        <v>1241</v>
      </c>
      <c r="E1015" s="11" t="s">
        <v>16</v>
      </c>
      <c r="F1015" s="11" t="s">
        <v>310</v>
      </c>
      <c r="G1015" s="11" t="s">
        <v>1537</v>
      </c>
      <c r="H1015" s="8" t="s">
        <v>1538</v>
      </c>
    </row>
    <row r="1016" spans="1:8" ht="18" customHeight="1" x14ac:dyDescent="0.15">
      <c r="A1016" s="3">
        <v>1013</v>
      </c>
      <c r="B1016" s="11">
        <v>20191301029</v>
      </c>
      <c r="C1016" s="11" t="s">
        <v>1199</v>
      </c>
      <c r="D1016" s="11" t="s">
        <v>1215</v>
      </c>
      <c r="E1016" s="11" t="s">
        <v>10</v>
      </c>
      <c r="F1016" s="11" t="s">
        <v>310</v>
      </c>
      <c r="G1016" s="11" t="s">
        <v>1539</v>
      </c>
      <c r="H1016" s="8" t="s">
        <v>1540</v>
      </c>
    </row>
    <row r="1017" spans="1:8" ht="18" customHeight="1" x14ac:dyDescent="0.15">
      <c r="A1017" s="3">
        <v>1014</v>
      </c>
      <c r="B1017" s="11">
        <v>20191301016</v>
      </c>
      <c r="C1017" s="11" t="s">
        <v>1199</v>
      </c>
      <c r="D1017" s="11" t="s">
        <v>1215</v>
      </c>
      <c r="E1017" s="11" t="s">
        <v>10</v>
      </c>
      <c r="F1017" s="11" t="s">
        <v>310</v>
      </c>
      <c r="G1017" s="11" t="s">
        <v>1541</v>
      </c>
      <c r="H1017" s="8" t="s">
        <v>1542</v>
      </c>
    </row>
    <row r="1018" spans="1:8" ht="18" customHeight="1" x14ac:dyDescent="0.15">
      <c r="A1018" s="3">
        <v>1015</v>
      </c>
      <c r="B1018" s="11">
        <v>20191301034</v>
      </c>
      <c r="C1018" s="11" t="s">
        <v>1199</v>
      </c>
      <c r="D1018" s="11" t="s">
        <v>1215</v>
      </c>
      <c r="E1018" s="11" t="s">
        <v>16</v>
      </c>
      <c r="F1018" s="11" t="s">
        <v>310</v>
      </c>
      <c r="G1018" s="11" t="s">
        <v>1543</v>
      </c>
      <c r="H1018" s="8" t="s">
        <v>1544</v>
      </c>
    </row>
    <row r="1019" spans="1:8" ht="18" customHeight="1" x14ac:dyDescent="0.15">
      <c r="A1019" s="3">
        <v>1016</v>
      </c>
      <c r="B1019" s="11">
        <v>20191301052</v>
      </c>
      <c r="C1019" s="11" t="s">
        <v>1199</v>
      </c>
      <c r="D1019" s="11" t="s">
        <v>1215</v>
      </c>
      <c r="E1019" s="11" t="s">
        <v>16</v>
      </c>
      <c r="F1019" s="11" t="s">
        <v>310</v>
      </c>
      <c r="G1019" s="11" t="s">
        <v>1545</v>
      </c>
      <c r="H1019" s="8" t="s">
        <v>1546</v>
      </c>
    </row>
    <row r="1020" spans="1:8" ht="18" customHeight="1" x14ac:dyDescent="0.15">
      <c r="A1020" s="3">
        <v>1017</v>
      </c>
      <c r="B1020" s="11">
        <v>20191301041</v>
      </c>
      <c r="C1020" s="11" t="s">
        <v>1199</v>
      </c>
      <c r="D1020" s="11" t="s">
        <v>1215</v>
      </c>
      <c r="E1020" s="11" t="s">
        <v>16</v>
      </c>
      <c r="F1020" s="11" t="s">
        <v>310</v>
      </c>
      <c r="G1020" s="11" t="s">
        <v>1547</v>
      </c>
      <c r="H1020" s="8" t="s">
        <v>1548</v>
      </c>
    </row>
    <row r="1021" spans="1:8" ht="18" customHeight="1" x14ac:dyDescent="0.15">
      <c r="A1021" s="3">
        <v>1018</v>
      </c>
      <c r="B1021" s="11">
        <v>20191301003</v>
      </c>
      <c r="C1021" s="11" t="s">
        <v>1199</v>
      </c>
      <c r="D1021" s="11" t="s">
        <v>1215</v>
      </c>
      <c r="E1021" s="11" t="s">
        <v>10</v>
      </c>
      <c r="F1021" s="11" t="s">
        <v>310</v>
      </c>
      <c r="G1021" s="11" t="s">
        <v>1549</v>
      </c>
      <c r="H1021" s="8" t="s">
        <v>1550</v>
      </c>
    </row>
    <row r="1022" spans="1:8" ht="18" customHeight="1" x14ac:dyDescent="0.15">
      <c r="A1022" s="3">
        <v>1019</v>
      </c>
      <c r="B1022" s="11">
        <v>20191301050</v>
      </c>
      <c r="C1022" s="11" t="s">
        <v>1199</v>
      </c>
      <c r="D1022" s="11" t="s">
        <v>1215</v>
      </c>
      <c r="E1022" s="11" t="s">
        <v>16</v>
      </c>
      <c r="F1022" s="11" t="s">
        <v>310</v>
      </c>
      <c r="G1022" s="11" t="s">
        <v>1551</v>
      </c>
      <c r="H1022" s="8" t="s">
        <v>1552</v>
      </c>
    </row>
    <row r="1023" spans="1:8" ht="18" customHeight="1" x14ac:dyDescent="0.15">
      <c r="A1023" s="3">
        <v>1020</v>
      </c>
      <c r="B1023" s="11">
        <v>20191301010</v>
      </c>
      <c r="C1023" s="11" t="s">
        <v>1199</v>
      </c>
      <c r="D1023" s="11" t="s">
        <v>1215</v>
      </c>
      <c r="E1023" s="11" t="s">
        <v>16</v>
      </c>
      <c r="F1023" s="11" t="s">
        <v>310</v>
      </c>
      <c r="G1023" s="11" t="s">
        <v>1553</v>
      </c>
      <c r="H1023" s="8" t="s">
        <v>1554</v>
      </c>
    </row>
    <row r="1024" spans="1:8" ht="18" customHeight="1" x14ac:dyDescent="0.15">
      <c r="A1024" s="3">
        <v>1021</v>
      </c>
      <c r="B1024" s="11">
        <v>20191301126</v>
      </c>
      <c r="C1024" s="11" t="s">
        <v>1199</v>
      </c>
      <c r="D1024" s="11" t="s">
        <v>1215</v>
      </c>
      <c r="E1024" s="11" t="s">
        <v>16</v>
      </c>
      <c r="F1024" s="11" t="s">
        <v>310</v>
      </c>
      <c r="G1024" s="11" t="s">
        <v>931</v>
      </c>
      <c r="H1024" s="8" t="s">
        <v>1555</v>
      </c>
    </row>
    <row r="1025" spans="1:8" ht="18" customHeight="1" x14ac:dyDescent="0.15">
      <c r="A1025" s="3">
        <v>1022</v>
      </c>
      <c r="B1025" s="11">
        <v>20191301117</v>
      </c>
      <c r="C1025" s="11" t="s">
        <v>1199</v>
      </c>
      <c r="D1025" s="11" t="s">
        <v>1215</v>
      </c>
      <c r="E1025" s="11" t="s">
        <v>16</v>
      </c>
      <c r="F1025" s="11" t="s">
        <v>310</v>
      </c>
      <c r="G1025" s="11" t="s">
        <v>1075</v>
      </c>
      <c r="H1025" s="8" t="s">
        <v>1556</v>
      </c>
    </row>
    <row r="1026" spans="1:8" ht="18" customHeight="1" x14ac:dyDescent="0.15">
      <c r="A1026" s="3">
        <v>1023</v>
      </c>
      <c r="B1026" s="11">
        <v>20191305070</v>
      </c>
      <c r="C1026" s="11" t="s">
        <v>1199</v>
      </c>
      <c r="D1026" s="11" t="s">
        <v>1215</v>
      </c>
      <c r="E1026" s="11" t="s">
        <v>16</v>
      </c>
      <c r="F1026" s="11" t="s">
        <v>310</v>
      </c>
      <c r="G1026" s="11" t="s">
        <v>1077</v>
      </c>
      <c r="H1026" s="8" t="s">
        <v>1250</v>
      </c>
    </row>
    <row r="1027" spans="1:8" ht="18" customHeight="1" x14ac:dyDescent="0.15">
      <c r="A1027" s="3">
        <v>1024</v>
      </c>
      <c r="B1027" s="11">
        <v>20191402089</v>
      </c>
      <c r="C1027" s="11" t="s">
        <v>1199</v>
      </c>
      <c r="D1027" s="11" t="s">
        <v>1215</v>
      </c>
      <c r="E1027" s="11" t="s">
        <v>16</v>
      </c>
      <c r="F1027" s="11" t="s">
        <v>310</v>
      </c>
      <c r="G1027" s="11" t="s">
        <v>1079</v>
      </c>
      <c r="H1027" s="8" t="s">
        <v>1557</v>
      </c>
    </row>
    <row r="1028" spans="1:8" ht="18" customHeight="1" x14ac:dyDescent="0.15">
      <c r="A1028" s="3">
        <v>1025</v>
      </c>
      <c r="B1028" s="11">
        <v>20191301096</v>
      </c>
      <c r="C1028" s="11" t="s">
        <v>1199</v>
      </c>
      <c r="D1028" s="11" t="s">
        <v>1215</v>
      </c>
      <c r="E1028" s="11" t="s">
        <v>16</v>
      </c>
      <c r="F1028" s="11" t="s">
        <v>310</v>
      </c>
      <c r="G1028" s="11" t="s">
        <v>1081</v>
      </c>
      <c r="H1028" s="8" t="s">
        <v>1250</v>
      </c>
    </row>
    <row r="1029" spans="1:8" ht="18" customHeight="1" x14ac:dyDescent="0.15">
      <c r="A1029" s="3">
        <v>1026</v>
      </c>
      <c r="B1029" s="11">
        <v>20191301111</v>
      </c>
      <c r="C1029" s="11" t="s">
        <v>1199</v>
      </c>
      <c r="D1029" s="11" t="s">
        <v>1215</v>
      </c>
      <c r="E1029" s="11" t="s">
        <v>16</v>
      </c>
      <c r="F1029" s="11" t="s">
        <v>310</v>
      </c>
      <c r="G1029" s="11" t="s">
        <v>1083</v>
      </c>
      <c r="H1029" s="8" t="s">
        <v>1250</v>
      </c>
    </row>
    <row r="1030" spans="1:8" ht="18" customHeight="1" x14ac:dyDescent="0.15">
      <c r="A1030" s="3">
        <v>1027</v>
      </c>
      <c r="B1030" s="11">
        <v>20191301094</v>
      </c>
      <c r="C1030" s="11" t="s">
        <v>1199</v>
      </c>
      <c r="D1030" s="11" t="s">
        <v>1215</v>
      </c>
      <c r="E1030" s="11" t="s">
        <v>16</v>
      </c>
      <c r="F1030" s="11" t="s">
        <v>310</v>
      </c>
      <c r="G1030" s="11" t="s">
        <v>1558</v>
      </c>
      <c r="H1030" s="8" t="s">
        <v>1559</v>
      </c>
    </row>
    <row r="1031" spans="1:8" ht="18" customHeight="1" x14ac:dyDescent="0.15">
      <c r="A1031" s="3">
        <v>1028</v>
      </c>
      <c r="B1031" s="11">
        <v>20191301128</v>
      </c>
      <c r="C1031" s="11" t="s">
        <v>1199</v>
      </c>
      <c r="D1031" s="11" t="s">
        <v>1215</v>
      </c>
      <c r="E1031" s="11" t="s">
        <v>16</v>
      </c>
      <c r="F1031" s="11" t="s">
        <v>310</v>
      </c>
      <c r="G1031" s="11" t="s">
        <v>1085</v>
      </c>
      <c r="H1031" s="8" t="s">
        <v>1250</v>
      </c>
    </row>
    <row r="1032" spans="1:8" ht="18" customHeight="1" x14ac:dyDescent="0.15">
      <c r="A1032" s="3">
        <v>1029</v>
      </c>
      <c r="B1032" s="11">
        <v>20191304084</v>
      </c>
      <c r="C1032" s="11" t="s">
        <v>1199</v>
      </c>
      <c r="D1032" s="11" t="s">
        <v>1221</v>
      </c>
      <c r="E1032" s="11" t="s">
        <v>16</v>
      </c>
      <c r="F1032" s="11" t="s">
        <v>310</v>
      </c>
      <c r="G1032" s="3" t="s">
        <v>1560</v>
      </c>
      <c r="H1032" s="8" t="s">
        <v>1561</v>
      </c>
    </row>
    <row r="1033" spans="1:8" ht="18" customHeight="1" x14ac:dyDescent="0.15">
      <c r="A1033" s="3">
        <v>1030</v>
      </c>
      <c r="B1033" s="11">
        <v>20191502024</v>
      </c>
      <c r="C1033" s="11" t="s">
        <v>1199</v>
      </c>
      <c r="D1033" s="11" t="s">
        <v>1221</v>
      </c>
      <c r="E1033" s="11" t="s">
        <v>16</v>
      </c>
      <c r="F1033" s="11" t="s">
        <v>310</v>
      </c>
      <c r="G1033" s="3" t="s">
        <v>1562</v>
      </c>
      <c r="H1033" s="8" t="s">
        <v>1563</v>
      </c>
    </row>
    <row r="1034" spans="1:8" ht="18" customHeight="1" x14ac:dyDescent="0.15">
      <c r="A1034" s="3">
        <v>1031</v>
      </c>
      <c r="B1034" s="11">
        <v>20191304038</v>
      </c>
      <c r="C1034" s="11" t="s">
        <v>1199</v>
      </c>
      <c r="D1034" s="11" t="s">
        <v>1221</v>
      </c>
      <c r="E1034" s="11" t="s">
        <v>16</v>
      </c>
      <c r="F1034" s="11" t="s">
        <v>310</v>
      </c>
      <c r="G1034" s="3" t="s">
        <v>1564</v>
      </c>
      <c r="H1034" s="8" t="s">
        <v>1565</v>
      </c>
    </row>
    <row r="1035" spans="1:8" ht="18" customHeight="1" x14ac:dyDescent="0.15">
      <c r="A1035" s="3">
        <v>1032</v>
      </c>
      <c r="B1035" s="11">
        <v>20191304061</v>
      </c>
      <c r="C1035" s="11" t="s">
        <v>1199</v>
      </c>
      <c r="D1035" s="11" t="s">
        <v>1221</v>
      </c>
      <c r="E1035" s="11" t="s">
        <v>16</v>
      </c>
      <c r="F1035" s="11" t="s">
        <v>310</v>
      </c>
      <c r="G1035" s="3" t="s">
        <v>1566</v>
      </c>
      <c r="H1035" s="8" t="s">
        <v>1567</v>
      </c>
    </row>
    <row r="1036" spans="1:8" ht="18" customHeight="1" x14ac:dyDescent="0.15">
      <c r="A1036" s="3">
        <v>1033</v>
      </c>
      <c r="B1036" s="11">
        <v>20191304054</v>
      </c>
      <c r="C1036" s="11" t="s">
        <v>1199</v>
      </c>
      <c r="D1036" s="11" t="s">
        <v>1221</v>
      </c>
      <c r="E1036" s="11" t="s">
        <v>16</v>
      </c>
      <c r="F1036" s="11" t="s">
        <v>310</v>
      </c>
      <c r="G1036" s="3" t="s">
        <v>1568</v>
      </c>
      <c r="H1036" s="8" t="s">
        <v>1569</v>
      </c>
    </row>
    <row r="1037" spans="1:8" ht="18" customHeight="1" x14ac:dyDescent="0.15">
      <c r="A1037" s="3">
        <v>1034</v>
      </c>
      <c r="B1037" s="11">
        <v>20191304003</v>
      </c>
      <c r="C1037" s="11" t="s">
        <v>1199</v>
      </c>
      <c r="D1037" s="11" t="s">
        <v>1221</v>
      </c>
      <c r="E1037" s="11" t="s">
        <v>16</v>
      </c>
      <c r="F1037" s="11" t="s">
        <v>310</v>
      </c>
      <c r="G1037" s="3" t="s">
        <v>1570</v>
      </c>
      <c r="H1037" s="8" t="s">
        <v>1571</v>
      </c>
    </row>
    <row r="1038" spans="1:8" ht="18" customHeight="1" x14ac:dyDescent="0.15">
      <c r="A1038" s="3">
        <v>1035</v>
      </c>
      <c r="B1038" s="11">
        <v>20191304050</v>
      </c>
      <c r="C1038" s="11" t="s">
        <v>1199</v>
      </c>
      <c r="D1038" s="11" t="s">
        <v>1221</v>
      </c>
      <c r="E1038" s="11" t="s">
        <v>16</v>
      </c>
      <c r="F1038" s="11" t="s">
        <v>310</v>
      </c>
      <c r="G1038" s="3" t="s">
        <v>1572</v>
      </c>
      <c r="H1038" s="8" t="s">
        <v>1573</v>
      </c>
    </row>
    <row r="1039" spans="1:8" ht="18" customHeight="1" x14ac:dyDescent="0.15">
      <c r="A1039" s="3">
        <v>1036</v>
      </c>
      <c r="B1039" s="11">
        <v>20191304008</v>
      </c>
      <c r="C1039" s="11" t="s">
        <v>1199</v>
      </c>
      <c r="D1039" s="11" t="s">
        <v>1221</v>
      </c>
      <c r="E1039" s="11" t="s">
        <v>16</v>
      </c>
      <c r="F1039" s="11" t="s">
        <v>310</v>
      </c>
      <c r="G1039" s="3" t="s">
        <v>1574</v>
      </c>
      <c r="H1039" s="8" t="s">
        <v>1575</v>
      </c>
    </row>
    <row r="1040" spans="1:8" ht="18" customHeight="1" x14ac:dyDescent="0.15">
      <c r="A1040" s="3">
        <v>1037</v>
      </c>
      <c r="B1040" s="11">
        <v>20191304070</v>
      </c>
      <c r="C1040" s="11" t="s">
        <v>1199</v>
      </c>
      <c r="D1040" s="11" t="s">
        <v>1221</v>
      </c>
      <c r="E1040" s="11" t="s">
        <v>16</v>
      </c>
      <c r="F1040" s="11" t="s">
        <v>310</v>
      </c>
      <c r="G1040" s="3" t="s">
        <v>1576</v>
      </c>
      <c r="H1040" s="8" t="s">
        <v>1577</v>
      </c>
    </row>
    <row r="1041" spans="1:8" ht="18" customHeight="1" x14ac:dyDescent="0.15">
      <c r="A1041" s="3">
        <v>1038</v>
      </c>
      <c r="B1041" s="11">
        <v>20191304075</v>
      </c>
      <c r="C1041" s="11" t="s">
        <v>1199</v>
      </c>
      <c r="D1041" s="11" t="s">
        <v>1221</v>
      </c>
      <c r="E1041" s="11" t="s">
        <v>16</v>
      </c>
      <c r="F1041" s="11" t="s">
        <v>310</v>
      </c>
      <c r="G1041" s="3" t="s">
        <v>1578</v>
      </c>
      <c r="H1041" s="8" t="s">
        <v>1579</v>
      </c>
    </row>
    <row r="1042" spans="1:8" ht="18" customHeight="1" x14ac:dyDescent="0.15">
      <c r="A1042" s="3">
        <v>1039</v>
      </c>
      <c r="B1042" s="11">
        <v>20191305052</v>
      </c>
      <c r="C1042" s="11" t="s">
        <v>1199</v>
      </c>
      <c r="D1042" s="11" t="s">
        <v>1231</v>
      </c>
      <c r="E1042" s="11" t="s">
        <v>16</v>
      </c>
      <c r="F1042" s="11" t="s">
        <v>310</v>
      </c>
      <c r="G1042" s="11" t="s">
        <v>1580</v>
      </c>
      <c r="H1042" s="8" t="s">
        <v>1581</v>
      </c>
    </row>
    <row r="1043" spans="1:8" ht="18" customHeight="1" x14ac:dyDescent="0.15">
      <c r="A1043" s="3">
        <v>1040</v>
      </c>
      <c r="B1043" s="11">
        <v>20191403081</v>
      </c>
      <c r="C1043" s="11" t="s">
        <v>1199</v>
      </c>
      <c r="D1043" s="11" t="s">
        <v>1231</v>
      </c>
      <c r="E1043" s="11" t="s">
        <v>16</v>
      </c>
      <c r="F1043" s="11" t="s">
        <v>310</v>
      </c>
      <c r="G1043" s="11" t="s">
        <v>1582</v>
      </c>
      <c r="H1043" s="8" t="s">
        <v>1583</v>
      </c>
    </row>
    <row r="1044" spans="1:8" ht="18" customHeight="1" x14ac:dyDescent="0.15">
      <c r="A1044" s="3">
        <v>1041</v>
      </c>
      <c r="B1044" s="11">
        <v>20191305039</v>
      </c>
      <c r="C1044" s="11" t="s">
        <v>1199</v>
      </c>
      <c r="D1044" s="11" t="s">
        <v>1231</v>
      </c>
      <c r="E1044" s="11" t="s">
        <v>16</v>
      </c>
      <c r="F1044" s="11" t="s">
        <v>310</v>
      </c>
      <c r="G1044" s="11" t="s">
        <v>1584</v>
      </c>
      <c r="H1044" s="8" t="s">
        <v>1585</v>
      </c>
    </row>
    <row r="1045" spans="1:8" ht="18" customHeight="1" x14ac:dyDescent="0.15">
      <c r="A1045" s="3">
        <v>1042</v>
      </c>
      <c r="B1045" s="11">
        <v>20191305008</v>
      </c>
      <c r="C1045" s="11" t="s">
        <v>1199</v>
      </c>
      <c r="D1045" s="11" t="s">
        <v>1231</v>
      </c>
      <c r="E1045" s="11" t="s">
        <v>16</v>
      </c>
      <c r="F1045" s="11" t="s">
        <v>310</v>
      </c>
      <c r="G1045" s="11" t="s">
        <v>1586</v>
      </c>
      <c r="H1045" s="8" t="s">
        <v>1587</v>
      </c>
    </row>
    <row r="1046" spans="1:8" ht="18" customHeight="1" x14ac:dyDescent="0.15">
      <c r="A1046" s="3">
        <v>1043</v>
      </c>
      <c r="B1046" s="11">
        <v>20191305033</v>
      </c>
      <c r="C1046" s="11" t="s">
        <v>1199</v>
      </c>
      <c r="D1046" s="11" t="s">
        <v>1231</v>
      </c>
      <c r="E1046" s="11" t="s">
        <v>16</v>
      </c>
      <c r="F1046" s="11" t="s">
        <v>310</v>
      </c>
      <c r="G1046" s="11" t="s">
        <v>1588</v>
      </c>
      <c r="H1046" s="8" t="s">
        <v>1589</v>
      </c>
    </row>
    <row r="1047" spans="1:8" ht="18" customHeight="1" x14ac:dyDescent="0.15">
      <c r="A1047" s="3">
        <v>1044</v>
      </c>
      <c r="B1047" s="11">
        <v>20191305046</v>
      </c>
      <c r="C1047" s="11" t="s">
        <v>1199</v>
      </c>
      <c r="D1047" s="11" t="s">
        <v>1231</v>
      </c>
      <c r="E1047" s="11" t="s">
        <v>16</v>
      </c>
      <c r="F1047" s="11" t="s">
        <v>310</v>
      </c>
      <c r="G1047" s="11" t="s">
        <v>1590</v>
      </c>
      <c r="H1047" s="8" t="s">
        <v>1591</v>
      </c>
    </row>
    <row r="1048" spans="1:8" ht="18" customHeight="1" x14ac:dyDescent="0.15">
      <c r="A1048" s="3">
        <v>1045</v>
      </c>
      <c r="B1048" s="11">
        <v>20191305051</v>
      </c>
      <c r="C1048" s="11" t="s">
        <v>1199</v>
      </c>
      <c r="D1048" s="11" t="s">
        <v>1231</v>
      </c>
      <c r="E1048" s="11" t="s">
        <v>16</v>
      </c>
      <c r="F1048" s="11" t="s">
        <v>310</v>
      </c>
      <c r="G1048" s="11" t="s">
        <v>1592</v>
      </c>
      <c r="H1048" s="8" t="s">
        <v>1593</v>
      </c>
    </row>
    <row r="1049" spans="1:8" ht="18" customHeight="1" x14ac:dyDescent="0.15">
      <c r="A1049" s="3">
        <v>1046</v>
      </c>
      <c r="B1049" s="11">
        <v>20191305009</v>
      </c>
      <c r="C1049" s="11" t="s">
        <v>1199</v>
      </c>
      <c r="D1049" s="11" t="s">
        <v>1231</v>
      </c>
      <c r="E1049" s="11" t="s">
        <v>16</v>
      </c>
      <c r="F1049" s="11" t="s">
        <v>310</v>
      </c>
      <c r="G1049" s="11" t="s">
        <v>1594</v>
      </c>
      <c r="H1049" s="8" t="s">
        <v>1595</v>
      </c>
    </row>
    <row r="1050" spans="1:8" ht="18" customHeight="1" x14ac:dyDescent="0.15">
      <c r="A1050" s="3">
        <v>1047</v>
      </c>
      <c r="B1050" s="11">
        <v>20191305018</v>
      </c>
      <c r="C1050" s="11" t="s">
        <v>1199</v>
      </c>
      <c r="D1050" s="11" t="s">
        <v>1231</v>
      </c>
      <c r="E1050" s="11" t="s">
        <v>16</v>
      </c>
      <c r="F1050" s="11" t="s">
        <v>310</v>
      </c>
      <c r="G1050" s="11" t="s">
        <v>1596</v>
      </c>
      <c r="H1050" s="8" t="s">
        <v>1597</v>
      </c>
    </row>
    <row r="1051" spans="1:8" ht="18" customHeight="1" x14ac:dyDescent="0.15">
      <c r="A1051" s="3">
        <v>1048</v>
      </c>
      <c r="B1051" s="11" t="s">
        <v>1598</v>
      </c>
      <c r="C1051" s="11" t="s">
        <v>1199</v>
      </c>
      <c r="D1051" s="11" t="s">
        <v>1200</v>
      </c>
      <c r="E1051" s="11" t="s">
        <v>16</v>
      </c>
      <c r="F1051" s="11" t="s">
        <v>310</v>
      </c>
      <c r="G1051" s="11" t="s">
        <v>1599</v>
      </c>
      <c r="H1051" s="8" t="s">
        <v>1600</v>
      </c>
    </row>
    <row r="1052" spans="1:8" ht="18" customHeight="1" x14ac:dyDescent="0.15">
      <c r="A1052" s="3">
        <v>1049</v>
      </c>
      <c r="B1052" s="11" t="s">
        <v>1601</v>
      </c>
      <c r="C1052" s="11" t="s">
        <v>1199</v>
      </c>
      <c r="D1052" s="11" t="s">
        <v>1200</v>
      </c>
      <c r="E1052" s="11" t="s">
        <v>16</v>
      </c>
      <c r="F1052" s="11" t="s">
        <v>310</v>
      </c>
      <c r="G1052" s="11" t="s">
        <v>1602</v>
      </c>
      <c r="H1052" s="8" t="s">
        <v>1603</v>
      </c>
    </row>
    <row r="1053" spans="1:8" ht="18" customHeight="1" x14ac:dyDescent="0.15">
      <c r="A1053" s="3">
        <v>1050</v>
      </c>
      <c r="B1053" s="11" t="s">
        <v>1604</v>
      </c>
      <c r="C1053" s="11" t="s">
        <v>1199</v>
      </c>
      <c r="D1053" s="11" t="s">
        <v>1200</v>
      </c>
      <c r="E1053" s="11" t="s">
        <v>10</v>
      </c>
      <c r="F1053" s="11" t="s">
        <v>310</v>
      </c>
      <c r="G1053" s="11" t="s">
        <v>1605</v>
      </c>
      <c r="H1053" s="8" t="s">
        <v>1606</v>
      </c>
    </row>
    <row r="1054" spans="1:8" ht="18" customHeight="1" x14ac:dyDescent="0.15">
      <c r="A1054" s="3">
        <v>1051</v>
      </c>
      <c r="B1054" s="11" t="s">
        <v>1607</v>
      </c>
      <c r="C1054" s="11" t="s">
        <v>1199</v>
      </c>
      <c r="D1054" s="11" t="s">
        <v>1200</v>
      </c>
      <c r="E1054" s="11" t="s">
        <v>16</v>
      </c>
      <c r="F1054" s="11" t="s">
        <v>310</v>
      </c>
      <c r="G1054" s="11" t="s">
        <v>1608</v>
      </c>
      <c r="H1054" s="8" t="s">
        <v>1609</v>
      </c>
    </row>
    <row r="1055" spans="1:8" ht="18" customHeight="1" x14ac:dyDescent="0.15">
      <c r="A1055" s="3">
        <v>1052</v>
      </c>
      <c r="B1055" s="11" t="s">
        <v>1610</v>
      </c>
      <c r="C1055" s="11" t="s">
        <v>1199</v>
      </c>
      <c r="D1055" s="11" t="s">
        <v>1200</v>
      </c>
      <c r="E1055" s="11" t="s">
        <v>10</v>
      </c>
      <c r="F1055" s="11" t="s">
        <v>310</v>
      </c>
      <c r="G1055" s="11" t="s">
        <v>1611</v>
      </c>
      <c r="H1055" s="8" t="s">
        <v>1612</v>
      </c>
    </row>
    <row r="1056" spans="1:8" ht="18" customHeight="1" x14ac:dyDescent="0.15">
      <c r="A1056" s="3">
        <v>1053</v>
      </c>
      <c r="B1056" s="11" t="s">
        <v>1613</v>
      </c>
      <c r="C1056" s="11" t="s">
        <v>1199</v>
      </c>
      <c r="D1056" s="11" t="s">
        <v>1200</v>
      </c>
      <c r="E1056" s="11" t="s">
        <v>16</v>
      </c>
      <c r="F1056" s="11" t="s">
        <v>310</v>
      </c>
      <c r="G1056" s="11" t="s">
        <v>1614</v>
      </c>
      <c r="H1056" s="8" t="s">
        <v>1615</v>
      </c>
    </row>
    <row r="1057" spans="1:8" ht="18" customHeight="1" x14ac:dyDescent="0.15">
      <c r="A1057" s="3">
        <v>1054</v>
      </c>
      <c r="B1057" s="11" t="s">
        <v>1616</v>
      </c>
      <c r="C1057" s="11" t="s">
        <v>1199</v>
      </c>
      <c r="D1057" s="11" t="s">
        <v>1200</v>
      </c>
      <c r="E1057" s="11" t="s">
        <v>10</v>
      </c>
      <c r="F1057" s="11" t="s">
        <v>310</v>
      </c>
      <c r="G1057" s="11" t="s">
        <v>1617</v>
      </c>
      <c r="H1057" s="8" t="s">
        <v>1618</v>
      </c>
    </row>
    <row r="1058" spans="1:8" ht="18" customHeight="1" x14ac:dyDescent="0.15">
      <c r="A1058" s="3">
        <v>1055</v>
      </c>
      <c r="B1058" s="11" t="s">
        <v>1619</v>
      </c>
      <c r="C1058" s="11" t="s">
        <v>1199</v>
      </c>
      <c r="D1058" s="11" t="s">
        <v>1200</v>
      </c>
      <c r="E1058" s="11" t="s">
        <v>16</v>
      </c>
      <c r="F1058" s="11" t="s">
        <v>310</v>
      </c>
      <c r="G1058" s="11" t="s">
        <v>1620</v>
      </c>
      <c r="H1058" s="8" t="s">
        <v>1621</v>
      </c>
    </row>
    <row r="1059" spans="1:8" ht="18" customHeight="1" x14ac:dyDescent="0.15">
      <c r="A1059" s="3">
        <v>1056</v>
      </c>
      <c r="B1059" s="11" t="s">
        <v>1622</v>
      </c>
      <c r="C1059" s="11" t="s">
        <v>1199</v>
      </c>
      <c r="D1059" s="11" t="s">
        <v>1200</v>
      </c>
      <c r="E1059" s="11" t="s">
        <v>10</v>
      </c>
      <c r="F1059" s="11" t="s">
        <v>310</v>
      </c>
      <c r="G1059" s="11" t="s">
        <v>1623</v>
      </c>
      <c r="H1059" s="8" t="s">
        <v>1624</v>
      </c>
    </row>
    <row r="1060" spans="1:8" ht="18" customHeight="1" x14ac:dyDescent="0.15">
      <c r="A1060" s="3">
        <v>1057</v>
      </c>
      <c r="B1060" s="11" t="s">
        <v>1625</v>
      </c>
      <c r="C1060" s="11" t="s">
        <v>1199</v>
      </c>
      <c r="D1060" s="11" t="s">
        <v>1200</v>
      </c>
      <c r="E1060" s="11" t="s">
        <v>16</v>
      </c>
      <c r="F1060" s="11" t="s">
        <v>310</v>
      </c>
      <c r="G1060" s="11" t="s">
        <v>1626</v>
      </c>
      <c r="H1060" s="8" t="s">
        <v>1627</v>
      </c>
    </row>
    <row r="1061" spans="1:8" ht="18" customHeight="1" x14ac:dyDescent="0.15">
      <c r="A1061" s="3">
        <v>1058</v>
      </c>
      <c r="B1061" s="11">
        <v>20181344116</v>
      </c>
      <c r="C1061" s="11" t="s">
        <v>1199</v>
      </c>
      <c r="D1061" s="11" t="s">
        <v>1206</v>
      </c>
      <c r="E1061" s="11" t="s">
        <v>10</v>
      </c>
      <c r="F1061" s="11" t="s">
        <v>310</v>
      </c>
      <c r="G1061" s="11" t="s">
        <v>192</v>
      </c>
      <c r="H1061" s="8" t="s">
        <v>1628</v>
      </c>
    </row>
    <row r="1062" spans="1:8" ht="18" customHeight="1" x14ac:dyDescent="0.15">
      <c r="A1062" s="3">
        <v>1059</v>
      </c>
      <c r="B1062" s="11">
        <v>20181344077</v>
      </c>
      <c r="C1062" s="11" t="s">
        <v>1199</v>
      </c>
      <c r="D1062" s="11" t="s">
        <v>1206</v>
      </c>
      <c r="E1062" s="11" t="s">
        <v>10</v>
      </c>
      <c r="F1062" s="11" t="s">
        <v>310</v>
      </c>
      <c r="G1062" s="11" t="s">
        <v>439</v>
      </c>
      <c r="H1062" s="8" t="s">
        <v>1629</v>
      </c>
    </row>
    <row r="1063" spans="1:8" ht="18" customHeight="1" x14ac:dyDescent="0.15">
      <c r="A1063" s="3">
        <v>1060</v>
      </c>
      <c r="B1063" s="11">
        <v>20181344096</v>
      </c>
      <c r="C1063" s="11" t="s">
        <v>1199</v>
      </c>
      <c r="D1063" s="11" t="s">
        <v>1206</v>
      </c>
      <c r="E1063" s="11" t="s">
        <v>10</v>
      </c>
      <c r="F1063" s="11" t="s">
        <v>310</v>
      </c>
      <c r="G1063" s="11" t="s">
        <v>443</v>
      </c>
      <c r="H1063" s="8" t="s">
        <v>1629</v>
      </c>
    </row>
    <row r="1064" spans="1:8" ht="18" customHeight="1" x14ac:dyDescent="0.15">
      <c r="A1064" s="3">
        <v>1061</v>
      </c>
      <c r="B1064" s="11">
        <v>20181344057</v>
      </c>
      <c r="C1064" s="11" t="s">
        <v>1199</v>
      </c>
      <c r="D1064" s="11" t="s">
        <v>1206</v>
      </c>
      <c r="E1064" s="11" t="s">
        <v>10</v>
      </c>
      <c r="F1064" s="11" t="s">
        <v>310</v>
      </c>
      <c r="G1064" s="11" t="s">
        <v>1630</v>
      </c>
      <c r="H1064" s="8" t="s">
        <v>1631</v>
      </c>
    </row>
    <row r="1065" spans="1:8" ht="18" customHeight="1" x14ac:dyDescent="0.15">
      <c r="A1065" s="3">
        <v>1062</v>
      </c>
      <c r="B1065" s="11">
        <v>20181344118</v>
      </c>
      <c r="C1065" s="11" t="s">
        <v>1199</v>
      </c>
      <c r="D1065" s="11" t="s">
        <v>1206</v>
      </c>
      <c r="E1065" s="11" t="s">
        <v>10</v>
      </c>
      <c r="F1065" s="11" t="s">
        <v>310</v>
      </c>
      <c r="G1065" s="11" t="s">
        <v>1632</v>
      </c>
      <c r="H1065" s="8" t="s">
        <v>1633</v>
      </c>
    </row>
    <row r="1066" spans="1:8" ht="18" customHeight="1" x14ac:dyDescent="0.15">
      <c r="A1066" s="3">
        <v>1063</v>
      </c>
      <c r="B1066" s="11">
        <v>20181344020</v>
      </c>
      <c r="C1066" s="11" t="s">
        <v>1199</v>
      </c>
      <c r="D1066" s="11" t="s">
        <v>1206</v>
      </c>
      <c r="E1066" s="11" t="s">
        <v>10</v>
      </c>
      <c r="F1066" s="11" t="s">
        <v>310</v>
      </c>
      <c r="G1066" s="11" t="s">
        <v>449</v>
      </c>
      <c r="H1066" s="8" t="s">
        <v>1634</v>
      </c>
    </row>
    <row r="1067" spans="1:8" ht="18" customHeight="1" x14ac:dyDescent="0.15">
      <c r="A1067" s="3">
        <v>1064</v>
      </c>
      <c r="B1067" s="11">
        <v>20181344128</v>
      </c>
      <c r="C1067" s="11" t="s">
        <v>1199</v>
      </c>
      <c r="D1067" s="11" t="s">
        <v>1206</v>
      </c>
      <c r="E1067" s="11" t="s">
        <v>10</v>
      </c>
      <c r="F1067" s="11" t="s">
        <v>310</v>
      </c>
      <c r="G1067" s="11" t="s">
        <v>437</v>
      </c>
      <c r="H1067" s="8" t="s">
        <v>1635</v>
      </c>
    </row>
    <row r="1068" spans="1:8" ht="18" customHeight="1" x14ac:dyDescent="0.15">
      <c r="A1068" s="3">
        <v>1065</v>
      </c>
      <c r="B1068" s="11">
        <v>20181344051</v>
      </c>
      <c r="C1068" s="11" t="s">
        <v>1199</v>
      </c>
      <c r="D1068" s="11" t="s">
        <v>1206</v>
      </c>
      <c r="E1068" s="11" t="s">
        <v>10</v>
      </c>
      <c r="F1068" s="11" t="s">
        <v>310</v>
      </c>
      <c r="G1068" s="11" t="s">
        <v>1636</v>
      </c>
      <c r="H1068" s="8" t="s">
        <v>1637</v>
      </c>
    </row>
    <row r="1069" spans="1:8" ht="18" customHeight="1" x14ac:dyDescent="0.15">
      <c r="A1069" s="3">
        <v>1066</v>
      </c>
      <c r="B1069" s="11">
        <v>20181344106</v>
      </c>
      <c r="C1069" s="11" t="s">
        <v>1199</v>
      </c>
      <c r="D1069" s="11" t="s">
        <v>1206</v>
      </c>
      <c r="E1069" s="11" t="s">
        <v>16</v>
      </c>
      <c r="F1069" s="11" t="s">
        <v>310</v>
      </c>
      <c r="G1069" s="11" t="s">
        <v>447</v>
      </c>
      <c r="H1069" s="8" t="s">
        <v>1638</v>
      </c>
    </row>
    <row r="1070" spans="1:8" ht="18" customHeight="1" x14ac:dyDescent="0.15">
      <c r="A1070" s="3">
        <v>1067</v>
      </c>
      <c r="B1070" s="11">
        <v>20181344019</v>
      </c>
      <c r="C1070" s="11" t="s">
        <v>1199</v>
      </c>
      <c r="D1070" s="11" t="s">
        <v>1206</v>
      </c>
      <c r="E1070" s="11" t="s">
        <v>10</v>
      </c>
      <c r="F1070" s="11" t="s">
        <v>310</v>
      </c>
      <c r="G1070" s="11" t="s">
        <v>441</v>
      </c>
      <c r="H1070" s="8" t="s">
        <v>1639</v>
      </c>
    </row>
    <row r="1071" spans="1:8" ht="18" customHeight="1" x14ac:dyDescent="0.15">
      <c r="A1071" s="3">
        <v>1068</v>
      </c>
      <c r="B1071" s="11">
        <v>20181344092</v>
      </c>
      <c r="C1071" s="11" t="s">
        <v>1199</v>
      </c>
      <c r="D1071" s="11" t="s">
        <v>1211</v>
      </c>
      <c r="E1071" s="11" t="s">
        <v>10</v>
      </c>
      <c r="F1071" s="11" t="s">
        <v>310</v>
      </c>
      <c r="G1071" s="11" t="s">
        <v>1640</v>
      </c>
      <c r="H1071" s="8" t="s">
        <v>1641</v>
      </c>
    </row>
    <row r="1072" spans="1:8" ht="18" customHeight="1" x14ac:dyDescent="0.15">
      <c r="A1072" s="3">
        <v>1069</v>
      </c>
      <c r="B1072" s="11">
        <v>2081344073</v>
      </c>
      <c r="C1072" s="11" t="s">
        <v>1199</v>
      </c>
      <c r="D1072" s="11" t="s">
        <v>1211</v>
      </c>
      <c r="E1072" s="11" t="s">
        <v>16</v>
      </c>
      <c r="F1072" s="11" t="s">
        <v>310</v>
      </c>
      <c r="G1072" s="11" t="s">
        <v>1642</v>
      </c>
      <c r="H1072" s="8" t="s">
        <v>1643</v>
      </c>
    </row>
    <row r="1073" spans="1:8" ht="18" customHeight="1" x14ac:dyDescent="0.15">
      <c r="A1073" s="3">
        <v>1070</v>
      </c>
      <c r="B1073" s="11">
        <v>20181344082</v>
      </c>
      <c r="C1073" s="11" t="s">
        <v>1199</v>
      </c>
      <c r="D1073" s="11" t="s">
        <v>1211</v>
      </c>
      <c r="E1073" s="11" t="s">
        <v>16</v>
      </c>
      <c r="F1073" s="11" t="s">
        <v>310</v>
      </c>
      <c r="G1073" s="11" t="s">
        <v>1644</v>
      </c>
      <c r="H1073" s="8" t="s">
        <v>1645</v>
      </c>
    </row>
    <row r="1074" spans="1:8" ht="18" customHeight="1" x14ac:dyDescent="0.15">
      <c r="A1074" s="3">
        <v>1071</v>
      </c>
      <c r="B1074" s="11">
        <v>20181344108</v>
      </c>
      <c r="C1074" s="11" t="s">
        <v>1199</v>
      </c>
      <c r="D1074" s="11" t="s">
        <v>1211</v>
      </c>
      <c r="E1074" s="11" t="s">
        <v>16</v>
      </c>
      <c r="F1074" s="11" t="s">
        <v>310</v>
      </c>
      <c r="G1074" s="11" t="s">
        <v>1646</v>
      </c>
      <c r="H1074" s="8" t="s">
        <v>1647</v>
      </c>
    </row>
    <row r="1075" spans="1:8" ht="18" customHeight="1" x14ac:dyDescent="0.15">
      <c r="A1075" s="3">
        <v>1072</v>
      </c>
      <c r="B1075" s="11">
        <v>20181344094</v>
      </c>
      <c r="C1075" s="11" t="s">
        <v>1199</v>
      </c>
      <c r="D1075" s="11" t="s">
        <v>1211</v>
      </c>
      <c r="E1075" s="11" t="s">
        <v>16</v>
      </c>
      <c r="F1075" s="11" t="s">
        <v>310</v>
      </c>
      <c r="G1075" s="11" t="s">
        <v>1648</v>
      </c>
      <c r="H1075" s="8" t="s">
        <v>1649</v>
      </c>
    </row>
    <row r="1076" spans="1:8" ht="18" customHeight="1" x14ac:dyDescent="0.15">
      <c r="A1076" s="3">
        <v>1073</v>
      </c>
      <c r="B1076" s="11">
        <v>20181301033</v>
      </c>
      <c r="C1076" s="11" t="s">
        <v>1199</v>
      </c>
      <c r="D1076" s="11" t="s">
        <v>1215</v>
      </c>
      <c r="E1076" s="11" t="s">
        <v>16</v>
      </c>
      <c r="F1076" s="11" t="s">
        <v>310</v>
      </c>
      <c r="G1076" s="11" t="s">
        <v>192</v>
      </c>
      <c r="H1076" s="8" t="s">
        <v>1650</v>
      </c>
    </row>
    <row r="1077" spans="1:8" ht="18" customHeight="1" x14ac:dyDescent="0.15">
      <c r="A1077" s="3">
        <v>1074</v>
      </c>
      <c r="B1077" s="11">
        <v>20181301073</v>
      </c>
      <c r="C1077" s="11" t="s">
        <v>1199</v>
      </c>
      <c r="D1077" s="11" t="s">
        <v>1215</v>
      </c>
      <c r="E1077" s="11" t="s">
        <v>10</v>
      </c>
      <c r="F1077" s="11" t="s">
        <v>310</v>
      </c>
      <c r="G1077" s="11" t="s">
        <v>439</v>
      </c>
      <c r="H1077" s="8" t="s">
        <v>1651</v>
      </c>
    </row>
    <row r="1078" spans="1:8" ht="18" customHeight="1" x14ac:dyDescent="0.15">
      <c r="A1078" s="3">
        <v>1075</v>
      </c>
      <c r="B1078" s="11">
        <v>20181301029</v>
      </c>
      <c r="C1078" s="11" t="s">
        <v>1199</v>
      </c>
      <c r="D1078" s="11" t="s">
        <v>1652</v>
      </c>
      <c r="E1078" s="11" t="s">
        <v>16</v>
      </c>
      <c r="F1078" s="11" t="s">
        <v>310</v>
      </c>
      <c r="G1078" s="11" t="s">
        <v>443</v>
      </c>
      <c r="H1078" s="8" t="s">
        <v>1653</v>
      </c>
    </row>
    <row r="1079" spans="1:8" ht="18" customHeight="1" x14ac:dyDescent="0.15">
      <c r="A1079" s="3">
        <v>1076</v>
      </c>
      <c r="B1079" s="11">
        <v>20181301003</v>
      </c>
      <c r="C1079" s="11" t="s">
        <v>1199</v>
      </c>
      <c r="D1079" s="11" t="s">
        <v>1215</v>
      </c>
      <c r="E1079" s="11" t="s">
        <v>10</v>
      </c>
      <c r="F1079" s="11" t="s">
        <v>310</v>
      </c>
      <c r="G1079" s="11" t="s">
        <v>1630</v>
      </c>
      <c r="H1079" s="8" t="s">
        <v>1654</v>
      </c>
    </row>
    <row r="1080" spans="1:8" ht="18" customHeight="1" x14ac:dyDescent="0.15">
      <c r="A1080" s="3">
        <v>1077</v>
      </c>
      <c r="B1080" s="11">
        <v>20181301070</v>
      </c>
      <c r="C1080" s="11" t="s">
        <v>1199</v>
      </c>
      <c r="D1080" s="11" t="s">
        <v>1215</v>
      </c>
      <c r="E1080" s="11" t="s">
        <v>16</v>
      </c>
      <c r="F1080" s="11" t="s">
        <v>310</v>
      </c>
      <c r="G1080" s="11" t="s">
        <v>1632</v>
      </c>
      <c r="H1080" s="8" t="s">
        <v>1655</v>
      </c>
    </row>
    <row r="1081" spans="1:8" ht="18" customHeight="1" x14ac:dyDescent="0.15">
      <c r="A1081" s="3">
        <v>1078</v>
      </c>
      <c r="B1081" s="11">
        <v>20181301053</v>
      </c>
      <c r="C1081" s="11" t="s">
        <v>1199</v>
      </c>
      <c r="D1081" s="11" t="s">
        <v>1215</v>
      </c>
      <c r="E1081" s="11" t="s">
        <v>10</v>
      </c>
      <c r="F1081" s="11" t="s">
        <v>310</v>
      </c>
      <c r="G1081" s="11" t="s">
        <v>449</v>
      </c>
      <c r="H1081" s="8" t="s">
        <v>1656</v>
      </c>
    </row>
    <row r="1082" spans="1:8" ht="18" customHeight="1" x14ac:dyDescent="0.15">
      <c r="A1082" s="3">
        <v>1079</v>
      </c>
      <c r="B1082" s="11">
        <v>20181301009</v>
      </c>
      <c r="C1082" s="11" t="s">
        <v>1199</v>
      </c>
      <c r="D1082" s="11" t="s">
        <v>1215</v>
      </c>
      <c r="E1082" s="11" t="s">
        <v>10</v>
      </c>
      <c r="F1082" s="11" t="s">
        <v>310</v>
      </c>
      <c r="G1082" s="11" t="s">
        <v>437</v>
      </c>
      <c r="H1082" s="8" t="s">
        <v>1657</v>
      </c>
    </row>
    <row r="1083" spans="1:8" ht="18" customHeight="1" x14ac:dyDescent="0.15">
      <c r="A1083" s="3">
        <v>1080</v>
      </c>
      <c r="B1083" s="11">
        <v>20181301056</v>
      </c>
      <c r="C1083" s="11" t="s">
        <v>1199</v>
      </c>
      <c r="D1083" s="11" t="s">
        <v>1215</v>
      </c>
      <c r="E1083" s="11" t="s">
        <v>16</v>
      </c>
      <c r="F1083" s="11" t="s">
        <v>310</v>
      </c>
      <c r="G1083" s="11" t="s">
        <v>1636</v>
      </c>
      <c r="H1083" s="8" t="s">
        <v>1658</v>
      </c>
    </row>
    <row r="1084" spans="1:8" ht="18" customHeight="1" x14ac:dyDescent="0.15">
      <c r="A1084" s="3">
        <v>1081</v>
      </c>
      <c r="B1084" s="11">
        <v>20181301055</v>
      </c>
      <c r="C1084" s="11" t="s">
        <v>1199</v>
      </c>
      <c r="D1084" s="11" t="s">
        <v>1215</v>
      </c>
      <c r="E1084" s="11" t="s">
        <v>16</v>
      </c>
      <c r="F1084" s="11" t="s">
        <v>310</v>
      </c>
      <c r="G1084" s="11" t="s">
        <v>447</v>
      </c>
      <c r="H1084" s="8" t="s">
        <v>1659</v>
      </c>
    </row>
    <row r="1085" spans="1:8" ht="18" customHeight="1" x14ac:dyDescent="0.15">
      <c r="A1085" s="3">
        <v>1082</v>
      </c>
      <c r="B1085" s="11">
        <v>20181301016</v>
      </c>
      <c r="C1085" s="11" t="s">
        <v>1199</v>
      </c>
      <c r="D1085" s="11" t="s">
        <v>1652</v>
      </c>
      <c r="E1085" s="11" t="s">
        <v>16</v>
      </c>
      <c r="F1085" s="11" t="s">
        <v>310</v>
      </c>
      <c r="G1085" s="11" t="s">
        <v>441</v>
      </c>
      <c r="H1085" s="8" t="s">
        <v>1660</v>
      </c>
    </row>
    <row r="1086" spans="1:8" ht="18" customHeight="1" x14ac:dyDescent="0.15">
      <c r="A1086" s="3">
        <v>1083</v>
      </c>
      <c r="B1086" s="9">
        <v>20181343151</v>
      </c>
      <c r="C1086" s="9" t="s">
        <v>1199</v>
      </c>
      <c r="D1086" s="9" t="s">
        <v>1221</v>
      </c>
      <c r="E1086" s="9" t="s">
        <v>10</v>
      </c>
      <c r="F1086" s="9" t="s">
        <v>310</v>
      </c>
      <c r="G1086" s="9" t="s">
        <v>290</v>
      </c>
      <c r="H1086" s="8" t="s">
        <v>1661</v>
      </c>
    </row>
    <row r="1087" spans="1:8" ht="18" customHeight="1" x14ac:dyDescent="0.15">
      <c r="A1087" s="3">
        <v>1084</v>
      </c>
      <c r="B1087" s="9">
        <v>20181343081</v>
      </c>
      <c r="C1087" s="9" t="s">
        <v>1199</v>
      </c>
      <c r="D1087" s="9" t="s">
        <v>1221</v>
      </c>
      <c r="E1087" s="9" t="s">
        <v>16</v>
      </c>
      <c r="F1087" s="9" t="s">
        <v>310</v>
      </c>
      <c r="G1087" s="9" t="s">
        <v>620</v>
      </c>
      <c r="H1087" s="8" t="s">
        <v>1662</v>
      </c>
    </row>
    <row r="1088" spans="1:8" ht="18" customHeight="1" x14ac:dyDescent="0.15">
      <c r="A1088" s="3">
        <v>1085</v>
      </c>
      <c r="B1088" s="9">
        <v>20181343061</v>
      </c>
      <c r="C1088" s="9" t="s">
        <v>1199</v>
      </c>
      <c r="D1088" s="9" t="s">
        <v>1221</v>
      </c>
      <c r="E1088" s="9" t="s">
        <v>10</v>
      </c>
      <c r="F1088" s="9" t="s">
        <v>310</v>
      </c>
      <c r="G1088" s="9" t="s">
        <v>472</v>
      </c>
      <c r="H1088" s="8" t="s">
        <v>1663</v>
      </c>
    </row>
    <row r="1089" spans="1:8" ht="18" customHeight="1" x14ac:dyDescent="0.15">
      <c r="A1089" s="3">
        <v>1086</v>
      </c>
      <c r="B1089" s="22" t="s">
        <v>1664</v>
      </c>
      <c r="C1089" s="22" t="s">
        <v>1199</v>
      </c>
      <c r="D1089" s="22" t="s">
        <v>1221</v>
      </c>
      <c r="E1089" s="9" t="s">
        <v>10</v>
      </c>
      <c r="F1089" s="9" t="s">
        <v>310</v>
      </c>
      <c r="G1089" s="9" t="s">
        <v>474</v>
      </c>
      <c r="H1089" s="8" t="s">
        <v>1665</v>
      </c>
    </row>
    <row r="1090" spans="1:8" ht="18" customHeight="1" x14ac:dyDescent="0.15">
      <c r="A1090" s="3">
        <v>1087</v>
      </c>
      <c r="B1090" s="9">
        <v>20181343016</v>
      </c>
      <c r="C1090" s="9" t="s">
        <v>1199</v>
      </c>
      <c r="D1090" s="9" t="s">
        <v>1221</v>
      </c>
      <c r="E1090" s="9" t="s">
        <v>10</v>
      </c>
      <c r="F1090" s="9" t="s">
        <v>310</v>
      </c>
      <c r="G1090" s="9" t="s">
        <v>476</v>
      </c>
      <c r="H1090" s="8" t="s">
        <v>1666</v>
      </c>
    </row>
    <row r="1091" spans="1:8" ht="18" customHeight="1" x14ac:dyDescent="0.15">
      <c r="A1091" s="3">
        <v>1088</v>
      </c>
      <c r="B1091" s="9">
        <v>20181343032</v>
      </c>
      <c r="C1091" s="9" t="s">
        <v>1199</v>
      </c>
      <c r="D1091" s="22" t="s">
        <v>1221</v>
      </c>
      <c r="E1091" s="9" t="s">
        <v>16</v>
      </c>
      <c r="F1091" s="9" t="s">
        <v>310</v>
      </c>
      <c r="G1091" s="9" t="s">
        <v>478</v>
      </c>
      <c r="H1091" s="8" t="s">
        <v>1667</v>
      </c>
    </row>
    <row r="1092" spans="1:8" ht="18" customHeight="1" x14ac:dyDescent="0.15">
      <c r="A1092" s="3">
        <v>1089</v>
      </c>
      <c r="B1092" s="9">
        <v>20181343049</v>
      </c>
      <c r="C1092" s="9" t="s">
        <v>1199</v>
      </c>
      <c r="D1092" s="9" t="s">
        <v>1221</v>
      </c>
      <c r="E1092" s="9" t="s">
        <v>10</v>
      </c>
      <c r="F1092" s="9" t="s">
        <v>310</v>
      </c>
      <c r="G1092" s="9" t="s">
        <v>480</v>
      </c>
      <c r="H1092" s="8" t="s">
        <v>1668</v>
      </c>
    </row>
    <row r="1093" spans="1:8" ht="18" customHeight="1" x14ac:dyDescent="0.15">
      <c r="A1093" s="3">
        <v>1090</v>
      </c>
      <c r="B1093" s="9">
        <v>20181343092</v>
      </c>
      <c r="C1093" s="9" t="s">
        <v>1199</v>
      </c>
      <c r="D1093" s="9" t="s">
        <v>1221</v>
      </c>
      <c r="E1093" s="9" t="s">
        <v>16</v>
      </c>
      <c r="F1093" s="9" t="s">
        <v>310</v>
      </c>
      <c r="G1093" s="9" t="s">
        <v>482</v>
      </c>
      <c r="H1093" s="8" t="s">
        <v>1669</v>
      </c>
    </row>
    <row r="1094" spans="1:8" ht="18" customHeight="1" x14ac:dyDescent="0.15">
      <c r="A1094" s="3">
        <v>1091</v>
      </c>
      <c r="B1094" s="9">
        <v>20181343133</v>
      </c>
      <c r="C1094" s="9" t="s">
        <v>1199</v>
      </c>
      <c r="D1094" s="9" t="s">
        <v>1221</v>
      </c>
      <c r="E1094" s="9" t="s">
        <v>16</v>
      </c>
      <c r="F1094" s="9" t="s">
        <v>310</v>
      </c>
      <c r="G1094" s="9" t="s">
        <v>633</v>
      </c>
      <c r="H1094" s="8" t="s">
        <v>1670</v>
      </c>
    </row>
    <row r="1095" spans="1:8" ht="18" customHeight="1" x14ac:dyDescent="0.15">
      <c r="A1095" s="3">
        <v>1092</v>
      </c>
      <c r="B1095" s="11">
        <v>20181343201</v>
      </c>
      <c r="C1095" s="11" t="s">
        <v>1199</v>
      </c>
      <c r="D1095" s="11" t="s">
        <v>1231</v>
      </c>
      <c r="E1095" s="11" t="s">
        <v>16</v>
      </c>
      <c r="F1095" s="11" t="s">
        <v>310</v>
      </c>
      <c r="G1095" s="11" t="s">
        <v>1671</v>
      </c>
      <c r="H1095" s="8" t="s">
        <v>1672</v>
      </c>
    </row>
    <row r="1096" spans="1:8" ht="18" customHeight="1" x14ac:dyDescent="0.15">
      <c r="A1096" s="3">
        <v>1093</v>
      </c>
      <c r="B1096" s="11">
        <v>20181343066</v>
      </c>
      <c r="C1096" s="11" t="s">
        <v>1199</v>
      </c>
      <c r="D1096" s="11" t="s">
        <v>1231</v>
      </c>
      <c r="E1096" s="11" t="s">
        <v>10</v>
      </c>
      <c r="F1096" s="11" t="s">
        <v>310</v>
      </c>
      <c r="G1096" s="11" t="s">
        <v>1673</v>
      </c>
      <c r="H1096" s="8" t="s">
        <v>1674</v>
      </c>
    </row>
    <row r="1097" spans="1:8" ht="18" customHeight="1" x14ac:dyDescent="0.15">
      <c r="A1097" s="3">
        <v>1094</v>
      </c>
      <c r="B1097" s="11">
        <v>20181343200</v>
      </c>
      <c r="C1097" s="11" t="s">
        <v>1199</v>
      </c>
      <c r="D1097" s="11" t="s">
        <v>1231</v>
      </c>
      <c r="E1097" s="11" t="s">
        <v>16</v>
      </c>
      <c r="F1097" s="11" t="s">
        <v>310</v>
      </c>
      <c r="G1097" s="11" t="s">
        <v>1675</v>
      </c>
      <c r="H1097" s="8" t="s">
        <v>1676</v>
      </c>
    </row>
    <row r="1098" spans="1:8" ht="18" customHeight="1" x14ac:dyDescent="0.15">
      <c r="A1098" s="3">
        <v>1095</v>
      </c>
      <c r="B1098" s="11">
        <v>20181343203</v>
      </c>
      <c r="C1098" s="11" t="s">
        <v>1199</v>
      </c>
      <c r="D1098" s="11" t="s">
        <v>1231</v>
      </c>
      <c r="E1098" s="11" t="s">
        <v>10</v>
      </c>
      <c r="F1098" s="11" t="s">
        <v>310</v>
      </c>
      <c r="G1098" s="11" t="s">
        <v>1677</v>
      </c>
      <c r="H1098" s="8" t="s">
        <v>1678</v>
      </c>
    </row>
    <row r="1099" spans="1:8" ht="18" customHeight="1" x14ac:dyDescent="0.15">
      <c r="A1099" s="3">
        <v>1096</v>
      </c>
      <c r="B1099" s="11">
        <v>20181343163</v>
      </c>
      <c r="C1099" s="11" t="s">
        <v>1199</v>
      </c>
      <c r="D1099" s="11" t="s">
        <v>1231</v>
      </c>
      <c r="E1099" s="11" t="s">
        <v>16</v>
      </c>
      <c r="F1099" s="11" t="s">
        <v>310</v>
      </c>
      <c r="G1099" s="11" t="s">
        <v>1679</v>
      </c>
      <c r="H1099" s="8" t="s">
        <v>1680</v>
      </c>
    </row>
    <row r="1100" spans="1:8" ht="18" customHeight="1" x14ac:dyDescent="0.15">
      <c r="A1100" s="3">
        <v>1097</v>
      </c>
      <c r="B1100" s="11">
        <v>20181343204</v>
      </c>
      <c r="C1100" s="11" t="s">
        <v>1199</v>
      </c>
      <c r="D1100" s="11" t="s">
        <v>1231</v>
      </c>
      <c r="E1100" s="11" t="s">
        <v>10</v>
      </c>
      <c r="F1100" s="11" t="s">
        <v>310</v>
      </c>
      <c r="G1100" s="11" t="s">
        <v>1681</v>
      </c>
      <c r="H1100" s="8" t="s">
        <v>1682</v>
      </c>
    </row>
    <row r="1101" spans="1:8" ht="18" customHeight="1" x14ac:dyDescent="0.15">
      <c r="A1101" s="3">
        <v>1098</v>
      </c>
      <c r="B1101" s="11">
        <v>20181343076</v>
      </c>
      <c r="C1101" s="11" t="s">
        <v>1199</v>
      </c>
      <c r="D1101" s="11" t="s">
        <v>1231</v>
      </c>
      <c r="E1101" s="11" t="s">
        <v>10</v>
      </c>
      <c r="F1101" s="11" t="s">
        <v>310</v>
      </c>
      <c r="G1101" s="11" t="s">
        <v>1683</v>
      </c>
      <c r="H1101" s="8" t="s">
        <v>1684</v>
      </c>
    </row>
    <row r="1102" spans="1:8" ht="18" customHeight="1" x14ac:dyDescent="0.15">
      <c r="A1102" s="3">
        <v>1099</v>
      </c>
      <c r="B1102" s="11">
        <v>20181343012</v>
      </c>
      <c r="C1102" s="11" t="s">
        <v>1199</v>
      </c>
      <c r="D1102" s="11" t="s">
        <v>1231</v>
      </c>
      <c r="E1102" s="11" t="s">
        <v>10</v>
      </c>
      <c r="F1102" s="11" t="s">
        <v>310</v>
      </c>
      <c r="G1102" s="11" t="s">
        <v>1685</v>
      </c>
      <c r="H1102" s="8" t="s">
        <v>1686</v>
      </c>
    </row>
    <row r="1103" spans="1:8" ht="18" customHeight="1" x14ac:dyDescent="0.15">
      <c r="A1103" s="3">
        <v>1100</v>
      </c>
      <c r="B1103" s="11">
        <v>20181343165</v>
      </c>
      <c r="C1103" s="11" t="s">
        <v>1199</v>
      </c>
      <c r="D1103" s="11" t="s">
        <v>1231</v>
      </c>
      <c r="E1103" s="11" t="s">
        <v>10</v>
      </c>
      <c r="F1103" s="11" t="s">
        <v>310</v>
      </c>
      <c r="G1103" s="11" t="s">
        <v>1687</v>
      </c>
      <c r="H1103" s="8" t="s">
        <v>1688</v>
      </c>
    </row>
    <row r="1104" spans="1:8" ht="18" customHeight="1" x14ac:dyDescent="0.15">
      <c r="A1104" s="3">
        <v>1101</v>
      </c>
      <c r="B1104" s="11">
        <v>20181343048</v>
      </c>
      <c r="C1104" s="11" t="s">
        <v>1199</v>
      </c>
      <c r="D1104" s="11" t="s">
        <v>1231</v>
      </c>
      <c r="E1104" s="11" t="s">
        <v>10</v>
      </c>
      <c r="F1104" s="11" t="s">
        <v>310</v>
      </c>
      <c r="G1104" s="11" t="s">
        <v>1689</v>
      </c>
      <c r="H1104" s="8" t="s">
        <v>1690</v>
      </c>
    </row>
    <row r="1105" spans="1:8" ht="18" customHeight="1" x14ac:dyDescent="0.15">
      <c r="A1105" s="3">
        <v>1102</v>
      </c>
      <c r="B1105" s="9">
        <v>20181343219</v>
      </c>
      <c r="C1105" s="9" t="s">
        <v>1199</v>
      </c>
      <c r="D1105" s="22" t="s">
        <v>1231</v>
      </c>
      <c r="E1105" s="9" t="s">
        <v>10</v>
      </c>
      <c r="F1105" s="9" t="s">
        <v>310</v>
      </c>
      <c r="G1105" s="9" t="s">
        <v>381</v>
      </c>
      <c r="H1105" s="8" t="s">
        <v>1662</v>
      </c>
    </row>
    <row r="1106" spans="1:8" ht="18" customHeight="1" x14ac:dyDescent="0.15">
      <c r="A1106" s="3">
        <v>1103</v>
      </c>
      <c r="B1106" s="9">
        <v>20181343118</v>
      </c>
      <c r="C1106" s="9" t="s">
        <v>1199</v>
      </c>
      <c r="D1106" s="22" t="s">
        <v>1231</v>
      </c>
      <c r="E1106" s="9" t="s">
        <v>10</v>
      </c>
      <c r="F1106" s="9" t="s">
        <v>310</v>
      </c>
      <c r="G1106" s="9" t="s">
        <v>383</v>
      </c>
      <c r="H1106" s="8" t="s">
        <v>1663</v>
      </c>
    </row>
    <row r="1107" spans="1:8" ht="18" customHeight="1" x14ac:dyDescent="0.15">
      <c r="A1107" s="3">
        <v>1104</v>
      </c>
      <c r="B1107" s="9">
        <v>20181343083</v>
      </c>
      <c r="C1107" s="9" t="s">
        <v>1199</v>
      </c>
      <c r="D1107" s="22" t="s">
        <v>1231</v>
      </c>
      <c r="E1107" s="9" t="s">
        <v>10</v>
      </c>
      <c r="F1107" s="9" t="s">
        <v>310</v>
      </c>
      <c r="G1107" s="9" t="s">
        <v>385</v>
      </c>
      <c r="H1107" s="8" t="s">
        <v>1665</v>
      </c>
    </row>
    <row r="1108" spans="1:8" ht="18" customHeight="1" x14ac:dyDescent="0.15">
      <c r="A1108" s="3">
        <v>1105</v>
      </c>
      <c r="B1108" s="9">
        <v>20181343220</v>
      </c>
      <c r="C1108" s="9" t="s">
        <v>1199</v>
      </c>
      <c r="D1108" s="22" t="s">
        <v>1231</v>
      </c>
      <c r="E1108" s="9" t="s">
        <v>10</v>
      </c>
      <c r="F1108" s="9" t="s">
        <v>310</v>
      </c>
      <c r="G1108" s="9" t="s">
        <v>387</v>
      </c>
      <c r="H1108" s="8" t="s">
        <v>1666</v>
      </c>
    </row>
    <row r="1109" spans="1:8" ht="18" customHeight="1" x14ac:dyDescent="0.15">
      <c r="A1109" s="3">
        <v>1106</v>
      </c>
      <c r="B1109" s="9">
        <v>20181343228</v>
      </c>
      <c r="C1109" s="9" t="s">
        <v>1199</v>
      </c>
      <c r="D1109" s="22" t="s">
        <v>1231</v>
      </c>
      <c r="E1109" s="9" t="s">
        <v>10</v>
      </c>
      <c r="F1109" s="9" t="s">
        <v>310</v>
      </c>
      <c r="G1109" s="9" t="s">
        <v>389</v>
      </c>
      <c r="H1109" s="8" t="s">
        <v>1667</v>
      </c>
    </row>
    <row r="1110" spans="1:8" ht="18" customHeight="1" x14ac:dyDescent="0.15">
      <c r="A1110" s="3">
        <v>1107</v>
      </c>
      <c r="B1110" s="9">
        <v>20181343243</v>
      </c>
      <c r="C1110" s="9" t="s">
        <v>1199</v>
      </c>
      <c r="D1110" s="22" t="s">
        <v>1231</v>
      </c>
      <c r="E1110" s="9" t="s">
        <v>16</v>
      </c>
      <c r="F1110" s="9" t="s">
        <v>310</v>
      </c>
      <c r="G1110" s="9" t="s">
        <v>391</v>
      </c>
      <c r="H1110" s="8" t="s">
        <v>1668</v>
      </c>
    </row>
    <row r="1111" spans="1:8" ht="18" customHeight="1" x14ac:dyDescent="0.15">
      <c r="A1111" s="3">
        <v>1108</v>
      </c>
      <c r="B1111" s="9">
        <v>20181343088</v>
      </c>
      <c r="C1111" s="9" t="s">
        <v>1199</v>
      </c>
      <c r="D1111" s="22" t="s">
        <v>1231</v>
      </c>
      <c r="E1111" s="9" t="s">
        <v>16</v>
      </c>
      <c r="F1111" s="9" t="s">
        <v>310</v>
      </c>
      <c r="G1111" s="9" t="s">
        <v>393</v>
      </c>
      <c r="H1111" s="8" t="s">
        <v>1669</v>
      </c>
    </row>
    <row r="1112" spans="1:8" ht="18" customHeight="1" x14ac:dyDescent="0.15">
      <c r="A1112" s="3">
        <v>1109</v>
      </c>
      <c r="B1112" s="9">
        <v>20181343108</v>
      </c>
      <c r="C1112" s="9" t="s">
        <v>1199</v>
      </c>
      <c r="D1112" s="22" t="s">
        <v>1231</v>
      </c>
      <c r="E1112" s="9" t="s">
        <v>10</v>
      </c>
      <c r="F1112" s="9" t="s">
        <v>310</v>
      </c>
      <c r="G1112" s="9" t="s">
        <v>395</v>
      </c>
      <c r="H1112" s="8" t="s">
        <v>1670</v>
      </c>
    </row>
    <row r="1113" spans="1:8" ht="18" customHeight="1" x14ac:dyDescent="0.15">
      <c r="A1113" s="3">
        <v>1110</v>
      </c>
      <c r="B1113" s="9">
        <v>20181343147</v>
      </c>
      <c r="C1113" s="9" t="s">
        <v>1199</v>
      </c>
      <c r="D1113" s="22" t="s">
        <v>1231</v>
      </c>
      <c r="E1113" s="9" t="s">
        <v>16</v>
      </c>
      <c r="F1113" s="9" t="s">
        <v>310</v>
      </c>
      <c r="G1113" s="9" t="s">
        <v>397</v>
      </c>
      <c r="H1113" s="8" t="s">
        <v>1691</v>
      </c>
    </row>
    <row r="1114" spans="1:8" ht="18" customHeight="1" x14ac:dyDescent="0.15">
      <c r="A1114" s="3">
        <v>1111</v>
      </c>
      <c r="B1114" s="9">
        <v>20181343101</v>
      </c>
      <c r="C1114" s="9" t="s">
        <v>1199</v>
      </c>
      <c r="D1114" s="22" t="s">
        <v>1231</v>
      </c>
      <c r="E1114" s="9" t="s">
        <v>10</v>
      </c>
      <c r="F1114" s="9" t="s">
        <v>310</v>
      </c>
      <c r="G1114" s="9" t="s">
        <v>399</v>
      </c>
      <c r="H1114" s="8" t="s">
        <v>1692</v>
      </c>
    </row>
    <row r="1115" spans="1:8" ht="18" customHeight="1" x14ac:dyDescent="0.15">
      <c r="A1115" s="3">
        <v>1112</v>
      </c>
      <c r="B1115" s="9">
        <v>20201307048</v>
      </c>
      <c r="C1115" s="9" t="s">
        <v>1199</v>
      </c>
      <c r="D1115" s="9" t="s">
        <v>1200</v>
      </c>
      <c r="E1115" s="9" t="s">
        <v>16</v>
      </c>
      <c r="F1115" s="9" t="s">
        <v>670</v>
      </c>
      <c r="G1115" s="48"/>
      <c r="H1115" s="8" t="s">
        <v>1693</v>
      </c>
    </row>
    <row r="1116" spans="1:8" ht="18" customHeight="1" x14ac:dyDescent="0.15">
      <c r="A1116" s="3">
        <v>1113</v>
      </c>
      <c r="B1116" s="9">
        <v>20201307010</v>
      </c>
      <c r="C1116" s="9" t="s">
        <v>1199</v>
      </c>
      <c r="D1116" s="9" t="s">
        <v>1200</v>
      </c>
      <c r="E1116" s="9" t="s">
        <v>16</v>
      </c>
      <c r="F1116" s="9" t="s">
        <v>670</v>
      </c>
      <c r="G1116" s="48"/>
      <c r="H1116" s="8" t="s">
        <v>1694</v>
      </c>
    </row>
    <row r="1117" spans="1:8" ht="18" customHeight="1" x14ac:dyDescent="0.15">
      <c r="A1117" s="3">
        <v>1114</v>
      </c>
      <c r="B1117" s="9">
        <v>20201307009</v>
      </c>
      <c r="C1117" s="9" t="s">
        <v>1199</v>
      </c>
      <c r="D1117" s="9" t="s">
        <v>1200</v>
      </c>
      <c r="E1117" s="9" t="s">
        <v>16</v>
      </c>
      <c r="F1117" s="9" t="s">
        <v>670</v>
      </c>
      <c r="G1117" s="48"/>
      <c r="H1117" s="8" t="s">
        <v>1695</v>
      </c>
    </row>
    <row r="1118" spans="1:8" ht="18" customHeight="1" x14ac:dyDescent="0.15">
      <c r="A1118" s="3">
        <v>1115</v>
      </c>
      <c r="B1118" s="11">
        <v>20201303030</v>
      </c>
      <c r="C1118" s="11" t="s">
        <v>1199</v>
      </c>
      <c r="D1118" s="11" t="s">
        <v>1206</v>
      </c>
      <c r="E1118" s="11" t="s">
        <v>16</v>
      </c>
      <c r="F1118" s="9" t="s">
        <v>670</v>
      </c>
      <c r="G1118" s="48"/>
      <c r="H1118" s="8" t="s">
        <v>1696</v>
      </c>
    </row>
    <row r="1119" spans="1:8" ht="18" customHeight="1" x14ac:dyDescent="0.15">
      <c r="A1119" s="3">
        <v>1116</v>
      </c>
      <c r="B1119" s="11">
        <v>20201303031</v>
      </c>
      <c r="C1119" s="11" t="s">
        <v>1199</v>
      </c>
      <c r="D1119" s="11" t="s">
        <v>1206</v>
      </c>
      <c r="E1119" s="11" t="s">
        <v>16</v>
      </c>
      <c r="F1119" s="9" t="s">
        <v>670</v>
      </c>
      <c r="G1119" s="48"/>
      <c r="H1119" s="8" t="s">
        <v>1697</v>
      </c>
    </row>
    <row r="1120" spans="1:8" ht="18" customHeight="1" x14ac:dyDescent="0.15">
      <c r="A1120" s="3">
        <v>1117</v>
      </c>
      <c r="B1120" s="47" t="s">
        <v>1698</v>
      </c>
      <c r="C1120" s="11" t="s">
        <v>1199</v>
      </c>
      <c r="D1120" s="11" t="s">
        <v>1206</v>
      </c>
      <c r="E1120" s="11" t="s">
        <v>16</v>
      </c>
      <c r="F1120" s="9" t="s">
        <v>670</v>
      </c>
      <c r="G1120" s="48"/>
      <c r="H1120" s="8" t="s">
        <v>1699</v>
      </c>
    </row>
    <row r="1121" spans="1:8" ht="18" customHeight="1" x14ac:dyDescent="0.15">
      <c r="A1121" s="3">
        <v>1118</v>
      </c>
      <c r="B1121" s="47" t="s">
        <v>1301</v>
      </c>
      <c r="C1121" s="11" t="s">
        <v>1199</v>
      </c>
      <c r="D1121" s="11" t="s">
        <v>1211</v>
      </c>
      <c r="E1121" s="11" t="s">
        <v>16</v>
      </c>
      <c r="F1121" s="9" t="s">
        <v>670</v>
      </c>
      <c r="G1121" s="48"/>
      <c r="H1121" s="8" t="s">
        <v>1700</v>
      </c>
    </row>
    <row r="1122" spans="1:8" ht="18" customHeight="1" x14ac:dyDescent="0.15">
      <c r="A1122" s="3">
        <v>1119</v>
      </c>
      <c r="B1122" s="47" t="s">
        <v>1701</v>
      </c>
      <c r="C1122" s="11" t="s">
        <v>1199</v>
      </c>
      <c r="D1122" s="11" t="s">
        <v>1211</v>
      </c>
      <c r="E1122" s="11" t="s">
        <v>16</v>
      </c>
      <c r="F1122" s="9" t="s">
        <v>670</v>
      </c>
      <c r="G1122" s="48"/>
      <c r="H1122" s="8" t="s">
        <v>1702</v>
      </c>
    </row>
    <row r="1123" spans="1:8" ht="18" customHeight="1" x14ac:dyDescent="0.15">
      <c r="A1123" s="3">
        <v>1120</v>
      </c>
      <c r="B1123" s="47" t="s">
        <v>1455</v>
      </c>
      <c r="C1123" s="11" t="s">
        <v>1199</v>
      </c>
      <c r="D1123" s="11" t="s">
        <v>1211</v>
      </c>
      <c r="E1123" s="11" t="s">
        <v>16</v>
      </c>
      <c r="F1123" s="9" t="s">
        <v>670</v>
      </c>
      <c r="G1123" s="48"/>
      <c r="H1123" s="8" t="s">
        <v>1703</v>
      </c>
    </row>
    <row r="1124" spans="1:8" ht="18" customHeight="1" x14ac:dyDescent="0.15">
      <c r="A1124" s="3">
        <v>1121</v>
      </c>
      <c r="B1124" s="9">
        <v>20201301038</v>
      </c>
      <c r="C1124" s="9" t="s">
        <v>1199</v>
      </c>
      <c r="D1124" s="9" t="s">
        <v>1215</v>
      </c>
      <c r="E1124" s="9" t="s">
        <v>16</v>
      </c>
      <c r="F1124" s="9" t="s">
        <v>670</v>
      </c>
      <c r="G1124" s="48"/>
      <c r="H1124" s="8" t="s">
        <v>1704</v>
      </c>
    </row>
    <row r="1125" spans="1:8" ht="18" customHeight="1" x14ac:dyDescent="0.15">
      <c r="A1125" s="3">
        <v>1122</v>
      </c>
      <c r="B1125" s="9">
        <v>20201301041</v>
      </c>
      <c r="C1125" s="9" t="s">
        <v>1199</v>
      </c>
      <c r="D1125" s="9" t="s">
        <v>1215</v>
      </c>
      <c r="E1125" s="9" t="s">
        <v>16</v>
      </c>
      <c r="F1125" s="9" t="s">
        <v>670</v>
      </c>
      <c r="G1125" s="48"/>
      <c r="H1125" s="8" t="s">
        <v>1705</v>
      </c>
    </row>
    <row r="1126" spans="1:8" ht="18" customHeight="1" x14ac:dyDescent="0.15">
      <c r="A1126" s="3">
        <v>1123</v>
      </c>
      <c r="B1126" s="9" t="s">
        <v>1706</v>
      </c>
      <c r="C1126" s="9" t="s">
        <v>1199</v>
      </c>
      <c r="D1126" s="9" t="s">
        <v>1215</v>
      </c>
      <c r="E1126" s="9" t="s">
        <v>16</v>
      </c>
      <c r="F1126" s="9" t="s">
        <v>670</v>
      </c>
      <c r="G1126" s="48"/>
      <c r="H1126" s="8" t="s">
        <v>1707</v>
      </c>
    </row>
    <row r="1127" spans="1:8" ht="18" customHeight="1" x14ac:dyDescent="0.15">
      <c r="A1127" s="3">
        <v>1124</v>
      </c>
      <c r="B1127" s="9" t="s">
        <v>1708</v>
      </c>
      <c r="C1127" s="9" t="s">
        <v>1199</v>
      </c>
      <c r="D1127" s="9" t="s">
        <v>1215</v>
      </c>
      <c r="E1127" s="9" t="s">
        <v>16</v>
      </c>
      <c r="F1127" s="9" t="s">
        <v>670</v>
      </c>
      <c r="G1127" s="48"/>
      <c r="H1127" s="8" t="s">
        <v>1709</v>
      </c>
    </row>
    <row r="1128" spans="1:8" ht="18" customHeight="1" x14ac:dyDescent="0.15">
      <c r="A1128" s="3">
        <v>1125</v>
      </c>
      <c r="B1128" s="9" t="s">
        <v>1710</v>
      </c>
      <c r="C1128" s="9" t="s">
        <v>1199</v>
      </c>
      <c r="D1128" s="9" t="s">
        <v>1215</v>
      </c>
      <c r="E1128" s="9" t="s">
        <v>16</v>
      </c>
      <c r="F1128" s="9" t="s">
        <v>670</v>
      </c>
      <c r="G1128" s="48"/>
      <c r="H1128" s="8" t="s">
        <v>1711</v>
      </c>
    </row>
    <row r="1129" spans="1:8" ht="18" customHeight="1" x14ac:dyDescent="0.15">
      <c r="A1129" s="3">
        <v>1126</v>
      </c>
      <c r="B1129" s="9">
        <v>20201210008</v>
      </c>
      <c r="C1129" s="9" t="s">
        <v>1199</v>
      </c>
      <c r="D1129" s="9" t="s">
        <v>1215</v>
      </c>
      <c r="E1129" s="9" t="s">
        <v>16</v>
      </c>
      <c r="F1129" s="9" t="s">
        <v>762</v>
      </c>
      <c r="G1129" s="48"/>
      <c r="H1129" s="8" t="s">
        <v>1712</v>
      </c>
    </row>
    <row r="1130" spans="1:8" ht="18" customHeight="1" x14ac:dyDescent="0.15">
      <c r="A1130" s="3">
        <v>1127</v>
      </c>
      <c r="B1130" s="9">
        <v>20201204070</v>
      </c>
      <c r="C1130" s="9" t="s">
        <v>1199</v>
      </c>
      <c r="D1130" s="9" t="s">
        <v>1215</v>
      </c>
      <c r="E1130" s="9" t="s">
        <v>16</v>
      </c>
      <c r="F1130" s="9" t="s">
        <v>762</v>
      </c>
      <c r="G1130" s="48"/>
      <c r="H1130" s="8" t="s">
        <v>1713</v>
      </c>
    </row>
    <row r="1131" spans="1:8" ht="18" customHeight="1" x14ac:dyDescent="0.15">
      <c r="A1131" s="3">
        <v>1128</v>
      </c>
      <c r="B1131" s="9">
        <v>20201304035</v>
      </c>
      <c r="C1131" s="9" t="s">
        <v>1199</v>
      </c>
      <c r="D1131" s="9" t="s">
        <v>1221</v>
      </c>
      <c r="E1131" s="9" t="s">
        <v>16</v>
      </c>
      <c r="F1131" s="9" t="s">
        <v>670</v>
      </c>
      <c r="G1131" s="48"/>
      <c r="H1131" s="8" t="s">
        <v>1704</v>
      </c>
    </row>
    <row r="1132" spans="1:8" ht="18" customHeight="1" x14ac:dyDescent="0.15">
      <c r="A1132" s="3">
        <v>1129</v>
      </c>
      <c r="B1132" s="22" t="s">
        <v>1714</v>
      </c>
      <c r="C1132" s="22" t="s">
        <v>1199</v>
      </c>
      <c r="D1132" s="22" t="s">
        <v>1221</v>
      </c>
      <c r="E1132" s="9" t="s">
        <v>16</v>
      </c>
      <c r="F1132" s="9" t="s">
        <v>670</v>
      </c>
      <c r="G1132" s="48"/>
      <c r="H1132" s="8" t="s">
        <v>1707</v>
      </c>
    </row>
    <row r="1133" spans="1:8" ht="18" customHeight="1" x14ac:dyDescent="0.15">
      <c r="A1133" s="3">
        <v>1130</v>
      </c>
      <c r="B1133" s="22" t="s">
        <v>1715</v>
      </c>
      <c r="C1133" s="22" t="s">
        <v>1199</v>
      </c>
      <c r="D1133" s="22" t="s">
        <v>1221</v>
      </c>
      <c r="E1133" s="11" t="s">
        <v>293</v>
      </c>
      <c r="F1133" s="9" t="s">
        <v>670</v>
      </c>
      <c r="G1133" s="48"/>
      <c r="H1133" s="8" t="s">
        <v>1716</v>
      </c>
    </row>
    <row r="1134" spans="1:8" ht="18" customHeight="1" x14ac:dyDescent="0.15">
      <c r="A1134" s="3">
        <v>1131</v>
      </c>
      <c r="B1134" s="9">
        <v>20201304032</v>
      </c>
      <c r="C1134" s="9" t="s">
        <v>1199</v>
      </c>
      <c r="D1134" s="9" t="s">
        <v>1221</v>
      </c>
      <c r="E1134" s="9" t="s">
        <v>16</v>
      </c>
      <c r="F1134" s="9" t="s">
        <v>670</v>
      </c>
      <c r="G1134" s="48"/>
      <c r="H1134" s="8" t="s">
        <v>1709</v>
      </c>
    </row>
    <row r="1135" spans="1:8" ht="18" customHeight="1" x14ac:dyDescent="0.15">
      <c r="A1135" s="3">
        <v>1132</v>
      </c>
      <c r="B1135" s="9">
        <v>20201502001</v>
      </c>
      <c r="C1135" s="9" t="s">
        <v>1199</v>
      </c>
      <c r="D1135" s="9" t="s">
        <v>1221</v>
      </c>
      <c r="E1135" s="9" t="s">
        <v>16</v>
      </c>
      <c r="F1135" s="9" t="s">
        <v>670</v>
      </c>
      <c r="G1135" s="48"/>
      <c r="H1135" s="8" t="s">
        <v>1320</v>
      </c>
    </row>
    <row r="1136" spans="1:8" ht="18" customHeight="1" x14ac:dyDescent="0.15">
      <c r="A1136" s="3">
        <v>1133</v>
      </c>
      <c r="B1136" s="11">
        <v>20201304114</v>
      </c>
      <c r="C1136" s="11" t="s">
        <v>1199</v>
      </c>
      <c r="D1136" s="11" t="s">
        <v>1221</v>
      </c>
      <c r="E1136" s="11" t="s">
        <v>16</v>
      </c>
      <c r="F1136" s="11" t="s">
        <v>670</v>
      </c>
      <c r="G1136" s="11"/>
      <c r="H1136" s="8" t="s">
        <v>1704</v>
      </c>
    </row>
    <row r="1137" spans="1:8" ht="18" customHeight="1" x14ac:dyDescent="0.15">
      <c r="A1137" s="3">
        <v>1134</v>
      </c>
      <c r="B1137" s="11">
        <v>20201304138</v>
      </c>
      <c r="C1137" s="11" t="s">
        <v>1199</v>
      </c>
      <c r="D1137" s="11" t="s">
        <v>1221</v>
      </c>
      <c r="E1137" s="11" t="s">
        <v>16</v>
      </c>
      <c r="F1137" s="11" t="s">
        <v>670</v>
      </c>
      <c r="G1137" s="11"/>
      <c r="H1137" s="8" t="s">
        <v>1717</v>
      </c>
    </row>
    <row r="1138" spans="1:8" ht="18" customHeight="1" x14ac:dyDescent="0.15">
      <c r="A1138" s="3">
        <v>1135</v>
      </c>
      <c r="B1138" s="11">
        <v>20201304123</v>
      </c>
      <c r="C1138" s="11" t="s">
        <v>1199</v>
      </c>
      <c r="D1138" s="11" t="s">
        <v>1221</v>
      </c>
      <c r="E1138" s="11" t="s">
        <v>293</v>
      </c>
      <c r="F1138" s="11" t="s">
        <v>670</v>
      </c>
      <c r="G1138" s="11"/>
      <c r="H1138" s="8" t="s">
        <v>1718</v>
      </c>
    </row>
    <row r="1139" spans="1:8" ht="18" customHeight="1" x14ac:dyDescent="0.15">
      <c r="A1139" s="3">
        <v>1136</v>
      </c>
      <c r="B1139" s="11">
        <v>20201304127</v>
      </c>
      <c r="C1139" s="11" t="s">
        <v>1199</v>
      </c>
      <c r="D1139" s="11" t="s">
        <v>1221</v>
      </c>
      <c r="E1139" s="11" t="s">
        <v>16</v>
      </c>
      <c r="F1139" s="9" t="s">
        <v>670</v>
      </c>
      <c r="G1139" s="48"/>
      <c r="H1139" s="8" t="s">
        <v>1719</v>
      </c>
    </row>
    <row r="1140" spans="1:8" ht="18" customHeight="1" x14ac:dyDescent="0.15">
      <c r="A1140" s="3">
        <v>1137</v>
      </c>
      <c r="B1140" s="9">
        <v>20201305020</v>
      </c>
      <c r="C1140" s="9" t="s">
        <v>1199</v>
      </c>
      <c r="D1140" s="9" t="s">
        <v>1231</v>
      </c>
      <c r="E1140" s="9" t="s">
        <v>16</v>
      </c>
      <c r="F1140" s="9" t="s">
        <v>670</v>
      </c>
      <c r="G1140" s="48"/>
      <c r="H1140" s="8" t="s">
        <v>1720</v>
      </c>
    </row>
    <row r="1141" spans="1:8" ht="18" customHeight="1" x14ac:dyDescent="0.15">
      <c r="A1141" s="3">
        <v>1138</v>
      </c>
      <c r="B1141" s="9">
        <v>20201305043</v>
      </c>
      <c r="C1141" s="9" t="s">
        <v>1199</v>
      </c>
      <c r="D1141" s="9" t="s">
        <v>1231</v>
      </c>
      <c r="E1141" s="9" t="s">
        <v>16</v>
      </c>
      <c r="F1141" s="9" t="s">
        <v>670</v>
      </c>
      <c r="G1141" s="9"/>
      <c r="H1141" s="8" t="s">
        <v>1235</v>
      </c>
    </row>
    <row r="1142" spans="1:8" ht="18" customHeight="1" x14ac:dyDescent="0.15">
      <c r="A1142" s="3">
        <v>1139</v>
      </c>
      <c r="B1142" s="9">
        <v>20201305048</v>
      </c>
      <c r="C1142" s="9" t="s">
        <v>1199</v>
      </c>
      <c r="D1142" s="9" t="s">
        <v>1231</v>
      </c>
      <c r="E1142" s="9" t="s">
        <v>16</v>
      </c>
      <c r="F1142" s="9" t="s">
        <v>670</v>
      </c>
      <c r="G1142" s="48"/>
      <c r="H1142" s="8" t="s">
        <v>1327</v>
      </c>
    </row>
    <row r="1143" spans="1:8" ht="18" customHeight="1" x14ac:dyDescent="0.15">
      <c r="A1143" s="3">
        <v>1140</v>
      </c>
      <c r="B1143" s="9">
        <v>20201305016</v>
      </c>
      <c r="C1143" s="9" t="s">
        <v>1199</v>
      </c>
      <c r="D1143" s="9" t="s">
        <v>1231</v>
      </c>
      <c r="E1143" s="9" t="s">
        <v>16</v>
      </c>
      <c r="F1143" s="9" t="s">
        <v>670</v>
      </c>
      <c r="G1143" s="9"/>
      <c r="H1143" s="8" t="s">
        <v>1721</v>
      </c>
    </row>
    <row r="1144" spans="1:8" ht="18" customHeight="1" x14ac:dyDescent="0.15">
      <c r="A1144" s="3">
        <v>1141</v>
      </c>
      <c r="B1144" s="11">
        <v>20201305014</v>
      </c>
      <c r="C1144" s="11" t="s">
        <v>1199</v>
      </c>
      <c r="D1144" s="11" t="s">
        <v>1231</v>
      </c>
      <c r="E1144" s="11" t="s">
        <v>16</v>
      </c>
      <c r="F1144" s="9" t="s">
        <v>670</v>
      </c>
      <c r="G1144" s="11"/>
      <c r="H1144" s="6" t="s">
        <v>1722</v>
      </c>
    </row>
    <row r="1145" spans="1:8" ht="18" customHeight="1" x14ac:dyDescent="0.15">
      <c r="A1145" s="3">
        <v>1142</v>
      </c>
      <c r="B1145" s="11">
        <v>20191307062</v>
      </c>
      <c r="C1145" s="11" t="s">
        <v>1199</v>
      </c>
      <c r="D1145" s="11" t="s">
        <v>1200</v>
      </c>
      <c r="E1145" s="11" t="s">
        <v>16</v>
      </c>
      <c r="F1145" s="11" t="s">
        <v>670</v>
      </c>
      <c r="G1145" s="11"/>
      <c r="H1145" s="6" t="s">
        <v>1517</v>
      </c>
    </row>
    <row r="1146" spans="1:8" ht="18" customHeight="1" x14ac:dyDescent="0.15">
      <c r="A1146" s="3">
        <v>1143</v>
      </c>
      <c r="B1146" s="11">
        <v>20191307017</v>
      </c>
      <c r="C1146" s="11" t="s">
        <v>1199</v>
      </c>
      <c r="D1146" s="11" t="s">
        <v>1200</v>
      </c>
      <c r="E1146" s="11" t="s">
        <v>10</v>
      </c>
      <c r="F1146" s="11" t="s">
        <v>670</v>
      </c>
      <c r="G1146" s="11"/>
      <c r="H1146" s="6" t="s">
        <v>1517</v>
      </c>
    </row>
    <row r="1147" spans="1:8" ht="18" customHeight="1" x14ac:dyDescent="0.15">
      <c r="A1147" s="3">
        <v>1144</v>
      </c>
      <c r="B1147" s="11">
        <v>20191307006</v>
      </c>
      <c r="C1147" s="11" t="s">
        <v>1199</v>
      </c>
      <c r="D1147" s="11" t="s">
        <v>1200</v>
      </c>
      <c r="E1147" s="11" t="s">
        <v>16</v>
      </c>
      <c r="F1147" s="11" t="s">
        <v>670</v>
      </c>
      <c r="G1147" s="11"/>
      <c r="H1147" s="6" t="s">
        <v>1517</v>
      </c>
    </row>
    <row r="1148" spans="1:8" ht="18" customHeight="1" x14ac:dyDescent="0.15">
      <c r="A1148" s="3">
        <v>1145</v>
      </c>
      <c r="B1148" s="11">
        <v>20191307041</v>
      </c>
      <c r="C1148" s="11" t="s">
        <v>1199</v>
      </c>
      <c r="D1148" s="11" t="s">
        <v>1200</v>
      </c>
      <c r="E1148" s="11" t="s">
        <v>293</v>
      </c>
      <c r="F1148" s="11" t="s">
        <v>670</v>
      </c>
      <c r="G1148" s="11"/>
      <c r="H1148" s="6" t="s">
        <v>1723</v>
      </c>
    </row>
    <row r="1149" spans="1:8" ht="18" customHeight="1" x14ac:dyDescent="0.15">
      <c r="A1149" s="3">
        <v>1146</v>
      </c>
      <c r="B1149" s="11">
        <v>20191307003</v>
      </c>
      <c r="C1149" s="11" t="s">
        <v>1199</v>
      </c>
      <c r="D1149" s="11" t="s">
        <v>1200</v>
      </c>
      <c r="E1149" s="11" t="s">
        <v>16</v>
      </c>
      <c r="F1149" s="11" t="s">
        <v>762</v>
      </c>
      <c r="G1149" s="11"/>
      <c r="H1149" s="6" t="s">
        <v>1723</v>
      </c>
    </row>
    <row r="1150" spans="1:8" ht="18" customHeight="1" x14ac:dyDescent="0.15">
      <c r="A1150" s="3">
        <v>1147</v>
      </c>
      <c r="B1150" s="11">
        <v>20191307041</v>
      </c>
      <c r="C1150" s="11" t="s">
        <v>1199</v>
      </c>
      <c r="D1150" s="11" t="s">
        <v>1200</v>
      </c>
      <c r="E1150" s="11" t="s">
        <v>293</v>
      </c>
      <c r="F1150" s="11" t="s">
        <v>762</v>
      </c>
      <c r="G1150" s="11"/>
      <c r="H1150" s="6" t="s">
        <v>1723</v>
      </c>
    </row>
    <row r="1151" spans="1:8" ht="18" customHeight="1" x14ac:dyDescent="0.15">
      <c r="A1151" s="3">
        <v>1148</v>
      </c>
      <c r="B1151" s="11">
        <v>20191307023</v>
      </c>
      <c r="C1151" s="11" t="s">
        <v>1199</v>
      </c>
      <c r="D1151" s="11" t="s">
        <v>1200</v>
      </c>
      <c r="E1151" s="11" t="s">
        <v>16</v>
      </c>
      <c r="F1151" s="11" t="s">
        <v>762</v>
      </c>
      <c r="G1151" s="11"/>
      <c r="H1151" s="6" t="s">
        <v>1723</v>
      </c>
    </row>
    <row r="1152" spans="1:8" ht="18" customHeight="1" x14ac:dyDescent="0.15">
      <c r="A1152" s="3">
        <v>1149</v>
      </c>
      <c r="B1152" s="11">
        <v>20191307024</v>
      </c>
      <c r="C1152" s="11" t="s">
        <v>1199</v>
      </c>
      <c r="D1152" s="11" t="s">
        <v>1200</v>
      </c>
      <c r="E1152" s="11" t="s">
        <v>16</v>
      </c>
      <c r="F1152" s="11" t="s">
        <v>762</v>
      </c>
      <c r="G1152" s="11"/>
      <c r="H1152" s="6" t="s">
        <v>1724</v>
      </c>
    </row>
    <row r="1153" spans="1:8" ht="18" customHeight="1" x14ac:dyDescent="0.15">
      <c r="A1153" s="3">
        <v>1150</v>
      </c>
      <c r="B1153" s="11">
        <v>20191307050</v>
      </c>
      <c r="C1153" s="11" t="s">
        <v>1199</v>
      </c>
      <c r="D1153" s="11" t="s">
        <v>1200</v>
      </c>
      <c r="E1153" s="11" t="s">
        <v>16</v>
      </c>
      <c r="F1153" s="11" t="s">
        <v>762</v>
      </c>
      <c r="G1153" s="11"/>
      <c r="H1153" s="6" t="s">
        <v>1724</v>
      </c>
    </row>
    <row r="1154" spans="1:8" ht="18" customHeight="1" x14ac:dyDescent="0.15">
      <c r="A1154" s="3">
        <v>1151</v>
      </c>
      <c r="B1154" s="11">
        <v>20191307007</v>
      </c>
      <c r="C1154" s="11" t="s">
        <v>1199</v>
      </c>
      <c r="D1154" s="11" t="s">
        <v>1200</v>
      </c>
      <c r="E1154" s="11" t="s">
        <v>10</v>
      </c>
      <c r="F1154" s="11" t="s">
        <v>762</v>
      </c>
      <c r="G1154" s="11"/>
      <c r="H1154" s="6" t="s">
        <v>1724</v>
      </c>
    </row>
    <row r="1155" spans="1:8" ht="18" customHeight="1" x14ac:dyDescent="0.15">
      <c r="A1155" s="3">
        <v>1152</v>
      </c>
      <c r="B1155" s="11">
        <v>20191307060</v>
      </c>
      <c r="C1155" s="11" t="s">
        <v>1199</v>
      </c>
      <c r="D1155" s="11" t="s">
        <v>1200</v>
      </c>
      <c r="E1155" s="11" t="s">
        <v>16</v>
      </c>
      <c r="F1155" s="11" t="s">
        <v>762</v>
      </c>
      <c r="G1155" s="11"/>
      <c r="H1155" s="6" t="s">
        <v>1723</v>
      </c>
    </row>
    <row r="1156" spans="1:8" ht="18" customHeight="1" x14ac:dyDescent="0.15">
      <c r="A1156" s="3">
        <v>1153</v>
      </c>
      <c r="B1156" s="11">
        <v>20191303013</v>
      </c>
      <c r="C1156" s="11" t="s">
        <v>1199</v>
      </c>
      <c r="D1156" s="11" t="s">
        <v>1206</v>
      </c>
      <c r="E1156" s="11" t="s">
        <v>10</v>
      </c>
      <c r="F1156" s="11" t="s">
        <v>670</v>
      </c>
      <c r="G1156" s="11"/>
      <c r="H1156" s="6" t="s">
        <v>1725</v>
      </c>
    </row>
    <row r="1157" spans="1:8" ht="18" customHeight="1" x14ac:dyDescent="0.15">
      <c r="A1157" s="3">
        <v>1154</v>
      </c>
      <c r="B1157" s="11">
        <v>20191303059</v>
      </c>
      <c r="C1157" s="11" t="s">
        <v>1199</v>
      </c>
      <c r="D1157" s="11" t="s">
        <v>1206</v>
      </c>
      <c r="E1157" s="11" t="s">
        <v>16</v>
      </c>
      <c r="F1157" s="11" t="s">
        <v>670</v>
      </c>
      <c r="G1157" s="11"/>
      <c r="H1157" s="6" t="s">
        <v>1726</v>
      </c>
    </row>
    <row r="1158" spans="1:8" ht="18" customHeight="1" x14ac:dyDescent="0.15">
      <c r="A1158" s="3">
        <v>1155</v>
      </c>
      <c r="B1158" s="11">
        <v>20191303053</v>
      </c>
      <c r="C1158" s="11" t="s">
        <v>1199</v>
      </c>
      <c r="D1158" s="11" t="s">
        <v>1206</v>
      </c>
      <c r="E1158" s="11" t="s">
        <v>293</v>
      </c>
      <c r="F1158" s="11" t="s">
        <v>670</v>
      </c>
      <c r="G1158" s="11"/>
      <c r="H1158" s="6" t="s">
        <v>1727</v>
      </c>
    </row>
    <row r="1159" spans="1:8" ht="18" customHeight="1" x14ac:dyDescent="0.15">
      <c r="A1159" s="3">
        <v>1156</v>
      </c>
      <c r="B1159" s="11">
        <v>20191306001</v>
      </c>
      <c r="C1159" s="11" t="s">
        <v>1199</v>
      </c>
      <c r="D1159" s="11" t="s">
        <v>1241</v>
      </c>
      <c r="E1159" s="11" t="s">
        <v>10</v>
      </c>
      <c r="F1159" s="11" t="s">
        <v>1728</v>
      </c>
      <c r="G1159" s="11"/>
      <c r="H1159" s="6" t="s">
        <v>1729</v>
      </c>
    </row>
    <row r="1160" spans="1:8" ht="18" customHeight="1" x14ac:dyDescent="0.15">
      <c r="A1160" s="3">
        <v>1157</v>
      </c>
      <c r="B1160" s="11">
        <v>20191306045</v>
      </c>
      <c r="C1160" s="11" t="s">
        <v>1199</v>
      </c>
      <c r="D1160" s="11" t="s">
        <v>1241</v>
      </c>
      <c r="E1160" s="11" t="s">
        <v>10</v>
      </c>
      <c r="F1160" s="11" t="s">
        <v>1156</v>
      </c>
      <c r="G1160" s="11"/>
      <c r="H1160" s="6" t="s">
        <v>1730</v>
      </c>
    </row>
    <row r="1161" spans="1:8" ht="18" customHeight="1" x14ac:dyDescent="0.15">
      <c r="A1161" s="3">
        <v>1158</v>
      </c>
      <c r="B1161" s="11">
        <v>20191306044</v>
      </c>
      <c r="C1161" s="11" t="s">
        <v>1199</v>
      </c>
      <c r="D1161" s="11" t="s">
        <v>1241</v>
      </c>
      <c r="E1161" s="11" t="s">
        <v>16</v>
      </c>
      <c r="F1161" s="11" t="s">
        <v>670</v>
      </c>
      <c r="G1161" s="11"/>
      <c r="H1161" s="6" t="s">
        <v>1731</v>
      </c>
    </row>
    <row r="1162" spans="1:8" ht="18" customHeight="1" x14ac:dyDescent="0.15">
      <c r="A1162" s="3">
        <v>1159</v>
      </c>
      <c r="B1162" s="11">
        <v>20191306068</v>
      </c>
      <c r="C1162" s="11" t="s">
        <v>1199</v>
      </c>
      <c r="D1162" s="11" t="s">
        <v>1241</v>
      </c>
      <c r="E1162" s="11" t="s">
        <v>10</v>
      </c>
      <c r="F1162" s="11" t="s">
        <v>670</v>
      </c>
      <c r="G1162" s="11"/>
      <c r="H1162" s="6" t="s">
        <v>1732</v>
      </c>
    </row>
    <row r="1163" spans="1:8" ht="18" customHeight="1" x14ac:dyDescent="0.15">
      <c r="A1163" s="3">
        <v>1160</v>
      </c>
      <c r="B1163" s="11">
        <v>20191306062</v>
      </c>
      <c r="C1163" s="11" t="s">
        <v>1199</v>
      </c>
      <c r="D1163" s="11" t="s">
        <v>1241</v>
      </c>
      <c r="E1163" s="11" t="s">
        <v>16</v>
      </c>
      <c r="F1163" s="11" t="s">
        <v>670</v>
      </c>
      <c r="G1163" s="11"/>
      <c r="H1163" s="6" t="s">
        <v>1733</v>
      </c>
    </row>
    <row r="1164" spans="1:8" ht="18" customHeight="1" x14ac:dyDescent="0.15">
      <c r="A1164" s="3">
        <v>1161</v>
      </c>
      <c r="B1164" s="11">
        <v>20191306035</v>
      </c>
      <c r="C1164" s="11" t="s">
        <v>1199</v>
      </c>
      <c r="D1164" s="11" t="s">
        <v>1241</v>
      </c>
      <c r="E1164" s="11" t="s">
        <v>16</v>
      </c>
      <c r="F1164" s="11" t="s">
        <v>1156</v>
      </c>
      <c r="G1164" s="11"/>
      <c r="H1164" s="6" t="s">
        <v>1339</v>
      </c>
    </row>
    <row r="1165" spans="1:8" ht="18" customHeight="1" x14ac:dyDescent="0.15">
      <c r="A1165" s="3">
        <v>1162</v>
      </c>
      <c r="B1165" s="11">
        <v>20191301038</v>
      </c>
      <c r="C1165" s="11" t="s">
        <v>1199</v>
      </c>
      <c r="D1165" s="11" t="s">
        <v>1215</v>
      </c>
      <c r="E1165" s="11" t="s">
        <v>16</v>
      </c>
      <c r="F1165" s="11" t="s">
        <v>762</v>
      </c>
      <c r="G1165" s="11"/>
      <c r="H1165" s="6" t="s">
        <v>1734</v>
      </c>
    </row>
    <row r="1166" spans="1:8" ht="18" customHeight="1" x14ac:dyDescent="0.15">
      <c r="A1166" s="3">
        <v>1163</v>
      </c>
      <c r="B1166" s="11">
        <v>20191301018</v>
      </c>
      <c r="C1166" s="11" t="s">
        <v>1199</v>
      </c>
      <c r="D1166" s="11" t="s">
        <v>1215</v>
      </c>
      <c r="E1166" s="11" t="s">
        <v>16</v>
      </c>
      <c r="F1166" s="11" t="s">
        <v>670</v>
      </c>
      <c r="G1166" s="11"/>
      <c r="H1166" s="6" t="s">
        <v>1735</v>
      </c>
    </row>
    <row r="1167" spans="1:8" ht="18" customHeight="1" x14ac:dyDescent="0.15">
      <c r="A1167" s="3">
        <v>1164</v>
      </c>
      <c r="B1167" s="11">
        <v>20191301031</v>
      </c>
      <c r="C1167" s="11" t="s">
        <v>1199</v>
      </c>
      <c r="D1167" s="11" t="s">
        <v>1215</v>
      </c>
      <c r="E1167" s="11" t="s">
        <v>16</v>
      </c>
      <c r="F1167" s="11" t="s">
        <v>670</v>
      </c>
      <c r="G1167" s="11"/>
      <c r="H1167" s="6" t="s">
        <v>1736</v>
      </c>
    </row>
    <row r="1168" spans="1:8" ht="18" customHeight="1" x14ac:dyDescent="0.15">
      <c r="A1168" s="3">
        <v>1165</v>
      </c>
      <c r="B1168" s="11">
        <v>20191301047</v>
      </c>
      <c r="C1168" s="11" t="s">
        <v>1199</v>
      </c>
      <c r="D1168" s="11" t="s">
        <v>1215</v>
      </c>
      <c r="E1168" s="11" t="s">
        <v>16</v>
      </c>
      <c r="F1168" s="11" t="s">
        <v>670</v>
      </c>
      <c r="G1168" s="11"/>
      <c r="H1168" s="6" t="s">
        <v>1737</v>
      </c>
    </row>
    <row r="1169" spans="1:8" ht="18" customHeight="1" x14ac:dyDescent="0.15">
      <c r="A1169" s="3">
        <v>1166</v>
      </c>
      <c r="B1169" s="11">
        <v>20191301023</v>
      </c>
      <c r="C1169" s="11" t="s">
        <v>1199</v>
      </c>
      <c r="D1169" s="11" t="s">
        <v>1215</v>
      </c>
      <c r="E1169" s="11" t="s">
        <v>16</v>
      </c>
      <c r="F1169" s="11" t="s">
        <v>670</v>
      </c>
      <c r="G1169" s="11"/>
      <c r="H1169" s="6" t="s">
        <v>1738</v>
      </c>
    </row>
    <row r="1170" spans="1:8" ht="18" customHeight="1" x14ac:dyDescent="0.15">
      <c r="A1170" s="3">
        <v>1167</v>
      </c>
      <c r="B1170" s="11">
        <v>20191301081</v>
      </c>
      <c r="C1170" s="11" t="s">
        <v>1199</v>
      </c>
      <c r="D1170" s="11" t="s">
        <v>1215</v>
      </c>
      <c r="E1170" s="11" t="s">
        <v>10</v>
      </c>
      <c r="F1170" s="11" t="s">
        <v>670</v>
      </c>
      <c r="G1170" s="11"/>
      <c r="H1170" s="6" t="s">
        <v>1739</v>
      </c>
    </row>
    <row r="1171" spans="1:8" ht="18" customHeight="1" x14ac:dyDescent="0.15">
      <c r="A1171" s="3">
        <v>1168</v>
      </c>
      <c r="B1171" s="11">
        <v>20191301104</v>
      </c>
      <c r="C1171" s="11" t="s">
        <v>1199</v>
      </c>
      <c r="D1171" s="11" t="s">
        <v>1215</v>
      </c>
      <c r="E1171" s="11" t="s">
        <v>16</v>
      </c>
      <c r="F1171" s="11" t="s">
        <v>670</v>
      </c>
      <c r="G1171" s="11"/>
      <c r="H1171" s="6" t="s">
        <v>1352</v>
      </c>
    </row>
    <row r="1172" spans="1:8" ht="18" customHeight="1" x14ac:dyDescent="0.15">
      <c r="A1172" s="3">
        <v>1169</v>
      </c>
      <c r="B1172" s="11">
        <v>20191301078</v>
      </c>
      <c r="C1172" s="11" t="s">
        <v>1199</v>
      </c>
      <c r="D1172" s="11" t="s">
        <v>1215</v>
      </c>
      <c r="E1172" s="11" t="s">
        <v>16</v>
      </c>
      <c r="F1172" s="11" t="s">
        <v>670</v>
      </c>
      <c r="G1172" s="11"/>
      <c r="H1172" s="6" t="s">
        <v>1740</v>
      </c>
    </row>
    <row r="1173" spans="1:8" ht="18" customHeight="1" x14ac:dyDescent="0.15">
      <c r="A1173" s="3">
        <v>1170</v>
      </c>
      <c r="B1173" s="11">
        <v>20191301082</v>
      </c>
      <c r="C1173" s="11" t="s">
        <v>1199</v>
      </c>
      <c r="D1173" s="11" t="s">
        <v>1215</v>
      </c>
      <c r="E1173" s="11" t="s">
        <v>16</v>
      </c>
      <c r="F1173" s="11" t="s">
        <v>670</v>
      </c>
      <c r="G1173" s="11"/>
      <c r="H1173" s="6" t="s">
        <v>1740</v>
      </c>
    </row>
    <row r="1174" spans="1:8" ht="18" customHeight="1" x14ac:dyDescent="0.15">
      <c r="A1174" s="3">
        <v>1171</v>
      </c>
      <c r="B1174" s="11">
        <v>20191304044</v>
      </c>
      <c r="C1174" s="11" t="s">
        <v>1199</v>
      </c>
      <c r="D1174" s="11" t="s">
        <v>1221</v>
      </c>
      <c r="E1174" s="11" t="s">
        <v>10</v>
      </c>
      <c r="F1174" s="11" t="s">
        <v>670</v>
      </c>
      <c r="G1174" s="11"/>
      <c r="H1174" s="6" t="s">
        <v>1741</v>
      </c>
    </row>
    <row r="1175" spans="1:8" ht="18" customHeight="1" x14ac:dyDescent="0.15">
      <c r="A1175" s="3">
        <v>1172</v>
      </c>
      <c r="B1175" s="11">
        <v>20191304050</v>
      </c>
      <c r="C1175" s="11" t="s">
        <v>1199</v>
      </c>
      <c r="D1175" s="11" t="s">
        <v>1221</v>
      </c>
      <c r="E1175" s="11" t="s">
        <v>16</v>
      </c>
      <c r="F1175" s="11" t="s">
        <v>670</v>
      </c>
      <c r="G1175" s="11"/>
      <c r="H1175" s="6" t="s">
        <v>1742</v>
      </c>
    </row>
    <row r="1176" spans="1:8" ht="18" customHeight="1" x14ac:dyDescent="0.15">
      <c r="A1176" s="3">
        <v>1173</v>
      </c>
      <c r="B1176" s="11">
        <v>20191304036</v>
      </c>
      <c r="C1176" s="11" t="s">
        <v>1199</v>
      </c>
      <c r="D1176" s="11" t="s">
        <v>1221</v>
      </c>
      <c r="E1176" s="11" t="s">
        <v>10</v>
      </c>
      <c r="F1176" s="11" t="s">
        <v>670</v>
      </c>
      <c r="G1176" s="11"/>
      <c r="H1176" s="6" t="s">
        <v>1743</v>
      </c>
    </row>
    <row r="1177" spans="1:8" ht="18" customHeight="1" x14ac:dyDescent="0.15">
      <c r="A1177" s="3">
        <v>1174</v>
      </c>
      <c r="B1177" s="11">
        <v>20191304043</v>
      </c>
      <c r="C1177" s="11" t="s">
        <v>1199</v>
      </c>
      <c r="D1177" s="11" t="s">
        <v>1221</v>
      </c>
      <c r="E1177" s="11" t="s">
        <v>16</v>
      </c>
      <c r="F1177" s="11" t="s">
        <v>670</v>
      </c>
      <c r="G1177" s="11"/>
      <c r="H1177" s="6" t="s">
        <v>1744</v>
      </c>
    </row>
    <row r="1178" spans="1:8" ht="18" customHeight="1" x14ac:dyDescent="0.15">
      <c r="A1178" s="3">
        <v>1175</v>
      </c>
      <c r="B1178" s="11">
        <v>20191304022</v>
      </c>
      <c r="C1178" s="11" t="s">
        <v>1199</v>
      </c>
      <c r="D1178" s="11" t="s">
        <v>1221</v>
      </c>
      <c r="E1178" s="11" t="s">
        <v>10</v>
      </c>
      <c r="F1178" s="11" t="s">
        <v>670</v>
      </c>
      <c r="G1178" s="11"/>
      <c r="H1178" s="6" t="s">
        <v>1745</v>
      </c>
    </row>
    <row r="1179" spans="1:8" ht="18" customHeight="1" x14ac:dyDescent="0.15">
      <c r="A1179" s="3">
        <v>1176</v>
      </c>
      <c r="B1179" s="11">
        <v>20191305012</v>
      </c>
      <c r="C1179" s="11" t="s">
        <v>1199</v>
      </c>
      <c r="D1179" s="11" t="s">
        <v>1231</v>
      </c>
      <c r="E1179" s="11" t="s">
        <v>10</v>
      </c>
      <c r="F1179" s="11" t="s">
        <v>670</v>
      </c>
      <c r="G1179" s="11"/>
      <c r="H1179" s="8" t="s">
        <v>1746</v>
      </c>
    </row>
    <row r="1180" spans="1:8" ht="18" customHeight="1" x14ac:dyDescent="0.15">
      <c r="A1180" s="3">
        <v>1177</v>
      </c>
      <c r="B1180" s="11">
        <v>20191305046</v>
      </c>
      <c r="C1180" s="11" t="s">
        <v>1199</v>
      </c>
      <c r="D1180" s="11" t="s">
        <v>1231</v>
      </c>
      <c r="E1180" s="11" t="s">
        <v>16</v>
      </c>
      <c r="F1180" s="11" t="s">
        <v>670</v>
      </c>
      <c r="G1180" s="11"/>
      <c r="H1180" s="8" t="s">
        <v>1747</v>
      </c>
    </row>
    <row r="1181" spans="1:8" ht="18" customHeight="1" x14ac:dyDescent="0.15">
      <c r="A1181" s="3">
        <v>1178</v>
      </c>
      <c r="B1181" s="11">
        <v>20191305045</v>
      </c>
      <c r="C1181" s="11" t="s">
        <v>1199</v>
      </c>
      <c r="D1181" s="11" t="s">
        <v>1231</v>
      </c>
      <c r="E1181" s="11" t="s">
        <v>16</v>
      </c>
      <c r="F1181" s="11" t="s">
        <v>670</v>
      </c>
      <c r="G1181" s="11"/>
      <c r="H1181" s="8" t="s">
        <v>1748</v>
      </c>
    </row>
    <row r="1182" spans="1:8" ht="18" customHeight="1" x14ac:dyDescent="0.15">
      <c r="A1182" s="3">
        <v>1179</v>
      </c>
      <c r="B1182" s="11">
        <v>20191305056</v>
      </c>
      <c r="C1182" s="11" t="s">
        <v>1199</v>
      </c>
      <c r="D1182" s="11" t="s">
        <v>1231</v>
      </c>
      <c r="E1182" s="11" t="s">
        <v>10</v>
      </c>
      <c r="F1182" s="11" t="s">
        <v>670</v>
      </c>
      <c r="G1182" s="11"/>
      <c r="H1182" s="6" t="s">
        <v>1749</v>
      </c>
    </row>
    <row r="1183" spans="1:8" ht="18" customHeight="1" x14ac:dyDescent="0.15">
      <c r="A1183" s="3">
        <v>1180</v>
      </c>
      <c r="B1183" s="11" t="s">
        <v>1750</v>
      </c>
      <c r="C1183" s="11" t="s">
        <v>1199</v>
      </c>
      <c r="D1183" s="11" t="s">
        <v>1200</v>
      </c>
      <c r="E1183" s="11" t="s">
        <v>22</v>
      </c>
      <c r="F1183" s="11" t="s">
        <v>670</v>
      </c>
      <c r="G1183" s="11"/>
      <c r="H1183" s="6" t="s">
        <v>1751</v>
      </c>
    </row>
    <row r="1184" spans="1:8" ht="18" customHeight="1" x14ac:dyDescent="0.15">
      <c r="A1184" s="3">
        <v>1181</v>
      </c>
      <c r="B1184" s="11" t="s">
        <v>1376</v>
      </c>
      <c r="C1184" s="11" t="s">
        <v>1199</v>
      </c>
      <c r="D1184" s="11" t="s">
        <v>1200</v>
      </c>
      <c r="E1184" s="11" t="s">
        <v>22</v>
      </c>
      <c r="F1184" s="11" t="s">
        <v>670</v>
      </c>
      <c r="G1184" s="11"/>
      <c r="H1184" s="6" t="s">
        <v>1752</v>
      </c>
    </row>
    <row r="1185" spans="1:8" ht="18" customHeight="1" x14ac:dyDescent="0.15">
      <c r="A1185" s="3">
        <v>1182</v>
      </c>
      <c r="B1185" s="11" t="s">
        <v>1382</v>
      </c>
      <c r="C1185" s="11" t="s">
        <v>1199</v>
      </c>
      <c r="D1185" s="11" t="s">
        <v>1200</v>
      </c>
      <c r="E1185" s="11" t="s">
        <v>10</v>
      </c>
      <c r="F1185" s="11" t="s">
        <v>670</v>
      </c>
      <c r="G1185" s="11"/>
      <c r="H1185" s="6" t="s">
        <v>1753</v>
      </c>
    </row>
    <row r="1186" spans="1:8" ht="18" customHeight="1" x14ac:dyDescent="0.15">
      <c r="A1186" s="3">
        <v>1183</v>
      </c>
      <c r="B1186" s="11" t="s">
        <v>1598</v>
      </c>
      <c r="C1186" s="11" t="s">
        <v>1199</v>
      </c>
      <c r="D1186" s="11" t="s">
        <v>1200</v>
      </c>
      <c r="E1186" s="11" t="s">
        <v>16</v>
      </c>
      <c r="F1186" s="11" t="s">
        <v>670</v>
      </c>
      <c r="G1186" s="11"/>
      <c r="H1186" s="6" t="s">
        <v>1754</v>
      </c>
    </row>
    <row r="1187" spans="1:8" ht="18" customHeight="1" x14ac:dyDescent="0.15">
      <c r="A1187" s="3">
        <v>1184</v>
      </c>
      <c r="B1187" s="11" t="s">
        <v>1755</v>
      </c>
      <c r="C1187" s="11" t="s">
        <v>1199</v>
      </c>
      <c r="D1187" s="11" t="s">
        <v>1200</v>
      </c>
      <c r="E1187" s="11" t="s">
        <v>10</v>
      </c>
      <c r="F1187" s="11" t="s">
        <v>670</v>
      </c>
      <c r="G1187" s="11"/>
      <c r="H1187" s="6" t="s">
        <v>1756</v>
      </c>
    </row>
    <row r="1188" spans="1:8" ht="18" customHeight="1" x14ac:dyDescent="0.15">
      <c r="A1188" s="3">
        <v>1185</v>
      </c>
      <c r="B1188" s="11" t="s">
        <v>1757</v>
      </c>
      <c r="C1188" s="11" t="s">
        <v>1199</v>
      </c>
      <c r="D1188" s="11" t="s">
        <v>1200</v>
      </c>
      <c r="E1188" s="11" t="s">
        <v>16</v>
      </c>
      <c r="F1188" s="11" t="s">
        <v>762</v>
      </c>
      <c r="G1188" s="11"/>
      <c r="H1188" s="6" t="s">
        <v>1758</v>
      </c>
    </row>
    <row r="1189" spans="1:8" ht="18" customHeight="1" x14ac:dyDescent="0.15">
      <c r="A1189" s="3">
        <v>1186</v>
      </c>
      <c r="B1189" s="11">
        <v>20181344120</v>
      </c>
      <c r="C1189" s="11" t="s">
        <v>1199</v>
      </c>
      <c r="D1189" s="11" t="s">
        <v>1206</v>
      </c>
      <c r="E1189" s="11" t="s">
        <v>10</v>
      </c>
      <c r="F1189" s="11" t="s">
        <v>670</v>
      </c>
      <c r="G1189" s="11"/>
      <c r="H1189" s="6" t="s">
        <v>1759</v>
      </c>
    </row>
    <row r="1190" spans="1:8" ht="18" customHeight="1" x14ac:dyDescent="0.15">
      <c r="A1190" s="3">
        <v>1187</v>
      </c>
      <c r="B1190" s="11">
        <v>20181344027</v>
      </c>
      <c r="C1190" s="11" t="s">
        <v>1199</v>
      </c>
      <c r="D1190" s="11" t="s">
        <v>1206</v>
      </c>
      <c r="E1190" s="11" t="s">
        <v>16</v>
      </c>
      <c r="F1190" s="11" t="s">
        <v>670</v>
      </c>
      <c r="G1190" s="11"/>
      <c r="H1190" s="6" t="s">
        <v>1759</v>
      </c>
    </row>
    <row r="1191" spans="1:8" ht="18" customHeight="1" x14ac:dyDescent="0.15">
      <c r="A1191" s="3">
        <v>1188</v>
      </c>
      <c r="B1191" s="11">
        <v>20181344116</v>
      </c>
      <c r="C1191" s="11" t="s">
        <v>1199</v>
      </c>
      <c r="D1191" s="11" t="s">
        <v>1206</v>
      </c>
      <c r="E1191" s="11" t="s">
        <v>10</v>
      </c>
      <c r="F1191" s="11" t="s">
        <v>670</v>
      </c>
      <c r="G1191" s="11"/>
      <c r="H1191" s="6" t="s">
        <v>1628</v>
      </c>
    </row>
    <row r="1192" spans="1:8" ht="18" customHeight="1" x14ac:dyDescent="0.15">
      <c r="A1192" s="3">
        <v>1189</v>
      </c>
      <c r="B1192" s="11">
        <v>20181344001</v>
      </c>
      <c r="C1192" s="11" t="s">
        <v>1199</v>
      </c>
      <c r="D1192" s="11" t="s">
        <v>1206</v>
      </c>
      <c r="E1192" s="11" t="s">
        <v>10</v>
      </c>
      <c r="F1192" s="11" t="s">
        <v>670</v>
      </c>
      <c r="G1192" s="11"/>
      <c r="H1192" s="6" t="s">
        <v>1389</v>
      </c>
    </row>
    <row r="1193" spans="1:8" ht="18" customHeight="1" x14ac:dyDescent="0.15">
      <c r="A1193" s="3">
        <v>1190</v>
      </c>
      <c r="B1193" s="11">
        <v>20181344120</v>
      </c>
      <c r="C1193" s="11" t="s">
        <v>1199</v>
      </c>
      <c r="D1193" s="11" t="s">
        <v>1206</v>
      </c>
      <c r="E1193" s="11" t="s">
        <v>10</v>
      </c>
      <c r="F1193" s="11" t="s">
        <v>762</v>
      </c>
      <c r="G1193" s="11"/>
      <c r="H1193" s="6" t="s">
        <v>1759</v>
      </c>
    </row>
    <row r="1194" spans="1:8" ht="18" customHeight="1" x14ac:dyDescent="0.15">
      <c r="A1194" s="3">
        <v>1191</v>
      </c>
      <c r="B1194" s="11">
        <v>20181344077</v>
      </c>
      <c r="C1194" s="11" t="s">
        <v>1199</v>
      </c>
      <c r="D1194" s="11" t="s">
        <v>1206</v>
      </c>
      <c r="E1194" s="11" t="s">
        <v>10</v>
      </c>
      <c r="F1194" s="11" t="s">
        <v>762</v>
      </c>
      <c r="G1194" s="11"/>
      <c r="H1194" s="6" t="s">
        <v>1629</v>
      </c>
    </row>
    <row r="1195" spans="1:8" ht="18" customHeight="1" x14ac:dyDescent="0.15">
      <c r="A1195" s="3">
        <v>1192</v>
      </c>
      <c r="B1195" s="11">
        <v>20181344027</v>
      </c>
      <c r="C1195" s="11" t="s">
        <v>1199</v>
      </c>
      <c r="D1195" s="11" t="s">
        <v>1206</v>
      </c>
      <c r="E1195" s="11" t="s">
        <v>16</v>
      </c>
      <c r="F1195" s="11" t="s">
        <v>762</v>
      </c>
      <c r="G1195" s="11"/>
      <c r="H1195" s="6" t="s">
        <v>1759</v>
      </c>
    </row>
    <row r="1196" spans="1:8" ht="18" customHeight="1" x14ac:dyDescent="0.15">
      <c r="A1196" s="3">
        <v>1193</v>
      </c>
      <c r="B1196" s="11">
        <v>20181344029</v>
      </c>
      <c r="C1196" s="11" t="s">
        <v>1199</v>
      </c>
      <c r="D1196" s="11" t="s">
        <v>1206</v>
      </c>
      <c r="E1196" s="11" t="s">
        <v>10</v>
      </c>
      <c r="F1196" s="11" t="s">
        <v>762</v>
      </c>
      <c r="G1196" s="11"/>
      <c r="H1196" s="6" t="s">
        <v>1760</v>
      </c>
    </row>
    <row r="1197" spans="1:8" ht="18" customHeight="1" x14ac:dyDescent="0.15">
      <c r="A1197" s="3">
        <v>1194</v>
      </c>
      <c r="B1197" s="11">
        <v>20181344051</v>
      </c>
      <c r="C1197" s="11" t="s">
        <v>1199</v>
      </c>
      <c r="D1197" s="11" t="s">
        <v>1206</v>
      </c>
      <c r="E1197" s="11" t="s">
        <v>10</v>
      </c>
      <c r="F1197" s="11" t="s">
        <v>762</v>
      </c>
      <c r="G1197" s="11"/>
      <c r="H1197" s="6" t="s">
        <v>1637</v>
      </c>
    </row>
    <row r="1198" spans="1:8" ht="18" customHeight="1" x14ac:dyDescent="0.15">
      <c r="A1198" s="3">
        <v>1195</v>
      </c>
      <c r="B1198" s="11">
        <v>20181344126</v>
      </c>
      <c r="C1198" s="11" t="s">
        <v>1199</v>
      </c>
      <c r="D1198" s="11" t="s">
        <v>1206</v>
      </c>
      <c r="E1198" s="11" t="s">
        <v>10</v>
      </c>
      <c r="F1198" s="11" t="s">
        <v>1156</v>
      </c>
      <c r="G1198" s="11"/>
      <c r="H1198" s="6" t="s">
        <v>1268</v>
      </c>
    </row>
    <row r="1199" spans="1:8" ht="18" customHeight="1" x14ac:dyDescent="0.15">
      <c r="A1199" s="3">
        <v>1196</v>
      </c>
      <c r="B1199" s="11">
        <v>20181344105</v>
      </c>
      <c r="C1199" s="11" t="s">
        <v>1199</v>
      </c>
      <c r="D1199" s="11" t="s">
        <v>1206</v>
      </c>
      <c r="E1199" s="11" t="s">
        <v>10</v>
      </c>
      <c r="F1199" s="11" t="s">
        <v>1156</v>
      </c>
      <c r="G1199" s="11"/>
      <c r="H1199" s="6" t="s">
        <v>1761</v>
      </c>
    </row>
    <row r="1200" spans="1:8" ht="18" customHeight="1" x14ac:dyDescent="0.15">
      <c r="A1200" s="3">
        <v>1197</v>
      </c>
      <c r="B1200" s="11">
        <v>20181344127</v>
      </c>
      <c r="C1200" s="11" t="s">
        <v>1199</v>
      </c>
      <c r="D1200" s="11" t="s">
        <v>1206</v>
      </c>
      <c r="E1200" s="11" t="s">
        <v>10</v>
      </c>
      <c r="F1200" s="11" t="s">
        <v>1156</v>
      </c>
      <c r="G1200" s="11"/>
      <c r="H1200" s="6" t="s">
        <v>1762</v>
      </c>
    </row>
    <row r="1201" spans="1:8" ht="18" customHeight="1" x14ac:dyDescent="0.15">
      <c r="A1201" s="3">
        <v>1198</v>
      </c>
      <c r="B1201" s="11">
        <v>20181344034</v>
      </c>
      <c r="C1201" s="11" t="s">
        <v>1199</v>
      </c>
      <c r="D1201" s="11" t="s">
        <v>1206</v>
      </c>
      <c r="E1201" s="11" t="s">
        <v>10</v>
      </c>
      <c r="F1201" s="11" t="s">
        <v>1156</v>
      </c>
      <c r="G1201" s="11"/>
      <c r="H1201" s="6" t="s">
        <v>1391</v>
      </c>
    </row>
    <row r="1202" spans="1:8" ht="18" customHeight="1" x14ac:dyDescent="0.15">
      <c r="A1202" s="3">
        <v>1199</v>
      </c>
      <c r="B1202" s="11">
        <v>20181344111</v>
      </c>
      <c r="C1202" s="11" t="s">
        <v>1199</v>
      </c>
      <c r="D1202" s="11" t="s">
        <v>1206</v>
      </c>
      <c r="E1202" s="11" t="s">
        <v>10</v>
      </c>
      <c r="F1202" s="11" t="s">
        <v>1156</v>
      </c>
      <c r="G1202" s="11"/>
      <c r="H1202" s="6" t="s">
        <v>1394</v>
      </c>
    </row>
    <row r="1203" spans="1:8" ht="18" customHeight="1" x14ac:dyDescent="0.15">
      <c r="A1203" s="3">
        <v>1200</v>
      </c>
      <c r="B1203" s="11">
        <v>20181344084</v>
      </c>
      <c r="C1203" s="11" t="s">
        <v>1199</v>
      </c>
      <c r="D1203" s="11" t="s">
        <v>1211</v>
      </c>
      <c r="E1203" s="11" t="s">
        <v>16</v>
      </c>
      <c r="F1203" s="11" t="s">
        <v>670</v>
      </c>
      <c r="G1203" s="11"/>
      <c r="H1203" s="6" t="s">
        <v>1763</v>
      </c>
    </row>
    <row r="1204" spans="1:8" ht="18" customHeight="1" x14ac:dyDescent="0.15">
      <c r="A1204" s="3">
        <v>1201</v>
      </c>
      <c r="B1204" s="11">
        <v>20181344072</v>
      </c>
      <c r="C1204" s="11" t="s">
        <v>1199</v>
      </c>
      <c r="D1204" s="11" t="s">
        <v>1211</v>
      </c>
      <c r="E1204" s="11" t="s">
        <v>10</v>
      </c>
      <c r="F1204" s="11" t="s">
        <v>670</v>
      </c>
      <c r="G1204" s="11"/>
      <c r="H1204" s="6" t="s">
        <v>1764</v>
      </c>
    </row>
    <row r="1205" spans="1:8" ht="18" customHeight="1" x14ac:dyDescent="0.15">
      <c r="A1205" s="3">
        <v>1202</v>
      </c>
      <c r="B1205" s="11">
        <v>20181301075</v>
      </c>
      <c r="C1205" s="11" t="s">
        <v>1199</v>
      </c>
      <c r="D1205" s="11" t="s">
        <v>1215</v>
      </c>
      <c r="E1205" s="11" t="s">
        <v>10</v>
      </c>
      <c r="F1205" s="11" t="s">
        <v>670</v>
      </c>
      <c r="G1205" s="11"/>
      <c r="H1205" s="6" t="s">
        <v>1765</v>
      </c>
    </row>
    <row r="1206" spans="1:8" ht="18" customHeight="1" x14ac:dyDescent="0.15">
      <c r="A1206" s="3">
        <v>1203</v>
      </c>
      <c r="B1206" s="11">
        <v>20181301075</v>
      </c>
      <c r="C1206" s="11" t="s">
        <v>1199</v>
      </c>
      <c r="D1206" s="11" t="s">
        <v>1215</v>
      </c>
      <c r="E1206" s="11" t="s">
        <v>10</v>
      </c>
      <c r="F1206" s="11" t="s">
        <v>762</v>
      </c>
      <c r="G1206" s="11"/>
      <c r="H1206" s="6" t="s">
        <v>1766</v>
      </c>
    </row>
    <row r="1207" spans="1:8" ht="18" customHeight="1" x14ac:dyDescent="0.15">
      <c r="A1207" s="3">
        <v>1204</v>
      </c>
      <c r="B1207" s="11">
        <v>20181301075</v>
      </c>
      <c r="C1207" s="11" t="s">
        <v>1199</v>
      </c>
      <c r="D1207" s="11" t="s">
        <v>1215</v>
      </c>
      <c r="E1207" s="11" t="s">
        <v>10</v>
      </c>
      <c r="F1207" s="11" t="s">
        <v>808</v>
      </c>
      <c r="G1207" s="11"/>
      <c r="H1207" s="6" t="s">
        <v>1767</v>
      </c>
    </row>
    <row r="1208" spans="1:8" ht="18" customHeight="1" x14ac:dyDescent="0.15">
      <c r="A1208" s="3">
        <v>1205</v>
      </c>
      <c r="B1208" s="11">
        <v>20181301019</v>
      </c>
      <c r="C1208" s="11" t="s">
        <v>1199</v>
      </c>
      <c r="D1208" s="11" t="s">
        <v>1652</v>
      </c>
      <c r="E1208" s="11" t="s">
        <v>10</v>
      </c>
      <c r="F1208" s="11" t="s">
        <v>808</v>
      </c>
      <c r="G1208" s="11"/>
      <c r="H1208" s="6" t="s">
        <v>1768</v>
      </c>
    </row>
    <row r="1209" spans="1:8" ht="18" customHeight="1" x14ac:dyDescent="0.15">
      <c r="A1209" s="3">
        <v>1206</v>
      </c>
      <c r="B1209" s="11">
        <v>20181301019</v>
      </c>
      <c r="C1209" s="11" t="s">
        <v>1199</v>
      </c>
      <c r="D1209" s="11" t="s">
        <v>1652</v>
      </c>
      <c r="E1209" s="11" t="s">
        <v>10</v>
      </c>
      <c r="F1209" s="11" t="s">
        <v>762</v>
      </c>
      <c r="G1209" s="11"/>
      <c r="H1209" s="6" t="s">
        <v>1769</v>
      </c>
    </row>
    <row r="1210" spans="1:8" ht="18" customHeight="1" x14ac:dyDescent="0.15">
      <c r="A1210" s="3">
        <v>1207</v>
      </c>
      <c r="B1210" s="11">
        <v>20181301031</v>
      </c>
      <c r="C1210" s="11" t="s">
        <v>1199</v>
      </c>
      <c r="D1210" s="11" t="s">
        <v>1215</v>
      </c>
      <c r="E1210" s="11" t="s">
        <v>16</v>
      </c>
      <c r="F1210" s="11" t="s">
        <v>670</v>
      </c>
      <c r="G1210" s="11"/>
      <c r="H1210" s="6" t="s">
        <v>1770</v>
      </c>
    </row>
    <row r="1211" spans="1:8" ht="18" customHeight="1" x14ac:dyDescent="0.15">
      <c r="A1211" s="3">
        <v>1208</v>
      </c>
      <c r="B1211" s="11">
        <v>20181301031</v>
      </c>
      <c r="C1211" s="11" t="s">
        <v>1199</v>
      </c>
      <c r="D1211" s="11" t="s">
        <v>1215</v>
      </c>
      <c r="E1211" s="11" t="s">
        <v>16</v>
      </c>
      <c r="F1211" s="11" t="s">
        <v>1156</v>
      </c>
      <c r="G1211" s="11"/>
      <c r="H1211" s="6" t="s">
        <v>1771</v>
      </c>
    </row>
    <row r="1212" spans="1:8" ht="18" customHeight="1" x14ac:dyDescent="0.15">
      <c r="A1212" s="3">
        <v>1209</v>
      </c>
      <c r="B1212" s="11">
        <v>20181301031</v>
      </c>
      <c r="C1212" s="11" t="s">
        <v>1199</v>
      </c>
      <c r="D1212" s="11" t="s">
        <v>1215</v>
      </c>
      <c r="E1212" s="11" t="s">
        <v>16</v>
      </c>
      <c r="F1212" s="11" t="s">
        <v>762</v>
      </c>
      <c r="G1212" s="11"/>
      <c r="H1212" s="6" t="s">
        <v>1772</v>
      </c>
    </row>
    <row r="1213" spans="1:8" ht="18" customHeight="1" x14ac:dyDescent="0.15">
      <c r="A1213" s="3">
        <v>1210</v>
      </c>
      <c r="B1213" s="11">
        <v>20181301062</v>
      </c>
      <c r="C1213" s="11" t="s">
        <v>1199</v>
      </c>
      <c r="D1213" s="11" t="s">
        <v>1215</v>
      </c>
      <c r="E1213" s="11" t="s">
        <v>16</v>
      </c>
      <c r="F1213" s="11" t="s">
        <v>1156</v>
      </c>
      <c r="G1213" s="11"/>
      <c r="H1213" s="6" t="s">
        <v>1773</v>
      </c>
    </row>
    <row r="1214" spans="1:8" ht="18" customHeight="1" x14ac:dyDescent="0.15">
      <c r="A1214" s="3">
        <v>1211</v>
      </c>
      <c r="B1214" s="11">
        <v>20181301062</v>
      </c>
      <c r="C1214" s="11" t="s">
        <v>1199</v>
      </c>
      <c r="D1214" s="11" t="s">
        <v>1215</v>
      </c>
      <c r="E1214" s="11" t="s">
        <v>16</v>
      </c>
      <c r="F1214" s="11" t="s">
        <v>762</v>
      </c>
      <c r="G1214" s="11"/>
      <c r="H1214" s="6" t="s">
        <v>1774</v>
      </c>
    </row>
    <row r="1215" spans="1:8" ht="18" customHeight="1" x14ac:dyDescent="0.15">
      <c r="A1215" s="3">
        <v>1212</v>
      </c>
      <c r="B1215" s="11">
        <v>20181301033</v>
      </c>
      <c r="C1215" s="11" t="s">
        <v>1199</v>
      </c>
      <c r="D1215" s="11" t="s">
        <v>1215</v>
      </c>
      <c r="E1215" s="11" t="s">
        <v>16</v>
      </c>
      <c r="F1215" s="11" t="s">
        <v>670</v>
      </c>
      <c r="G1215" s="11"/>
      <c r="H1215" s="6" t="s">
        <v>1775</v>
      </c>
    </row>
    <row r="1216" spans="1:8" ht="18" customHeight="1" x14ac:dyDescent="0.15">
      <c r="A1216" s="3">
        <v>1213</v>
      </c>
      <c r="B1216" s="11">
        <v>20181301016</v>
      </c>
      <c r="C1216" s="11" t="s">
        <v>1199</v>
      </c>
      <c r="D1216" s="11" t="s">
        <v>1652</v>
      </c>
      <c r="E1216" s="11" t="s">
        <v>16</v>
      </c>
      <c r="F1216" s="11" t="s">
        <v>670</v>
      </c>
      <c r="G1216" s="11"/>
      <c r="H1216" s="6" t="s">
        <v>1776</v>
      </c>
    </row>
    <row r="1217" spans="1:8" ht="18" customHeight="1" x14ac:dyDescent="0.15">
      <c r="A1217" s="3">
        <v>1214</v>
      </c>
      <c r="B1217" s="11">
        <v>20181301088</v>
      </c>
      <c r="C1217" s="11" t="s">
        <v>1199</v>
      </c>
      <c r="D1217" s="11" t="s">
        <v>1215</v>
      </c>
      <c r="E1217" s="11" t="s">
        <v>16</v>
      </c>
      <c r="F1217" s="11" t="s">
        <v>1728</v>
      </c>
      <c r="G1217" s="11"/>
      <c r="H1217" s="6" t="s">
        <v>1777</v>
      </c>
    </row>
    <row r="1218" spans="1:8" ht="18" customHeight="1" x14ac:dyDescent="0.15">
      <c r="A1218" s="3">
        <v>1215</v>
      </c>
      <c r="B1218" s="9">
        <v>20181343094</v>
      </c>
      <c r="C1218" s="9" t="s">
        <v>1199</v>
      </c>
      <c r="D1218" s="9" t="s">
        <v>1221</v>
      </c>
      <c r="E1218" s="9" t="s">
        <v>10</v>
      </c>
      <c r="F1218" s="9" t="s">
        <v>670</v>
      </c>
      <c r="G1218" s="9"/>
      <c r="H1218" s="6" t="s">
        <v>1691</v>
      </c>
    </row>
    <row r="1219" spans="1:8" ht="18" customHeight="1" x14ac:dyDescent="0.15">
      <c r="A1219" s="3">
        <v>1216</v>
      </c>
      <c r="B1219" s="9">
        <v>20181343094</v>
      </c>
      <c r="C1219" s="9" t="s">
        <v>1199</v>
      </c>
      <c r="D1219" s="9" t="s">
        <v>1221</v>
      </c>
      <c r="E1219" s="9" t="s">
        <v>10</v>
      </c>
      <c r="F1219" s="9" t="s">
        <v>762</v>
      </c>
      <c r="G1219" s="9"/>
      <c r="H1219" s="6" t="s">
        <v>1692</v>
      </c>
    </row>
    <row r="1220" spans="1:8" ht="18" customHeight="1" x14ac:dyDescent="0.15">
      <c r="A1220" s="3">
        <v>1217</v>
      </c>
      <c r="B1220" s="9">
        <v>20181343105</v>
      </c>
      <c r="C1220" s="9" t="s">
        <v>1199</v>
      </c>
      <c r="D1220" s="9" t="s">
        <v>1221</v>
      </c>
      <c r="E1220" s="9" t="s">
        <v>10</v>
      </c>
      <c r="F1220" s="9" t="s">
        <v>670</v>
      </c>
      <c r="G1220" s="9"/>
      <c r="H1220" s="6" t="s">
        <v>1778</v>
      </c>
    </row>
    <row r="1221" spans="1:8" ht="18" customHeight="1" x14ac:dyDescent="0.15">
      <c r="A1221" s="3">
        <v>1218</v>
      </c>
      <c r="B1221" s="9">
        <v>20181343105</v>
      </c>
      <c r="C1221" s="9" t="s">
        <v>1199</v>
      </c>
      <c r="D1221" s="9" t="s">
        <v>1221</v>
      </c>
      <c r="E1221" s="9" t="s">
        <v>10</v>
      </c>
      <c r="F1221" s="9" t="s">
        <v>762</v>
      </c>
      <c r="G1221" s="9"/>
      <c r="H1221" s="6" t="s">
        <v>1779</v>
      </c>
    </row>
    <row r="1222" spans="1:8" ht="18" customHeight="1" x14ac:dyDescent="0.15">
      <c r="A1222" s="3">
        <v>1219</v>
      </c>
      <c r="B1222" s="9">
        <v>20181343073</v>
      </c>
      <c r="C1222" s="9" t="s">
        <v>1199</v>
      </c>
      <c r="D1222" s="9" t="s">
        <v>1221</v>
      </c>
      <c r="E1222" s="9" t="s">
        <v>16</v>
      </c>
      <c r="F1222" s="9" t="s">
        <v>762</v>
      </c>
      <c r="G1222" s="9"/>
      <c r="H1222" s="6" t="s">
        <v>1780</v>
      </c>
    </row>
    <row r="1223" spans="1:8" ht="18" customHeight="1" x14ac:dyDescent="0.15">
      <c r="A1223" s="3">
        <v>1220</v>
      </c>
      <c r="B1223" s="9">
        <v>20181343073</v>
      </c>
      <c r="C1223" s="9" t="s">
        <v>1199</v>
      </c>
      <c r="D1223" s="9" t="s">
        <v>1221</v>
      </c>
      <c r="E1223" s="9" t="s">
        <v>16</v>
      </c>
      <c r="F1223" s="11" t="s">
        <v>1156</v>
      </c>
      <c r="G1223" s="9"/>
      <c r="H1223" s="6" t="s">
        <v>1781</v>
      </c>
    </row>
    <row r="1224" spans="1:8" ht="18" customHeight="1" x14ac:dyDescent="0.15">
      <c r="A1224" s="3">
        <v>1221</v>
      </c>
      <c r="B1224" s="9">
        <v>20181343079</v>
      </c>
      <c r="C1224" s="9" t="s">
        <v>1199</v>
      </c>
      <c r="D1224" s="9" t="s">
        <v>1221</v>
      </c>
      <c r="E1224" s="9" t="s">
        <v>16</v>
      </c>
      <c r="F1224" s="9" t="s">
        <v>670</v>
      </c>
      <c r="G1224" s="9"/>
      <c r="H1224" s="6" t="s">
        <v>1782</v>
      </c>
    </row>
    <row r="1225" spans="1:8" ht="18" customHeight="1" x14ac:dyDescent="0.15">
      <c r="A1225" s="3">
        <v>1222</v>
      </c>
      <c r="B1225" s="9">
        <v>20181343121</v>
      </c>
      <c r="C1225" s="9" t="s">
        <v>1199</v>
      </c>
      <c r="D1225" s="9" t="s">
        <v>1221</v>
      </c>
      <c r="E1225" s="9" t="s">
        <v>16</v>
      </c>
      <c r="F1225" s="9" t="s">
        <v>762</v>
      </c>
      <c r="G1225" s="9"/>
      <c r="H1225" s="6" t="s">
        <v>1783</v>
      </c>
    </row>
    <row r="1226" spans="1:8" ht="18" customHeight="1" x14ac:dyDescent="0.15">
      <c r="A1226" s="3">
        <v>1223</v>
      </c>
      <c r="B1226" s="9">
        <v>20181343093</v>
      </c>
      <c r="C1226" s="9" t="s">
        <v>1199</v>
      </c>
      <c r="D1226" s="9" t="s">
        <v>1221</v>
      </c>
      <c r="E1226" s="9" t="s">
        <v>16</v>
      </c>
      <c r="F1226" s="9" t="s">
        <v>1728</v>
      </c>
      <c r="G1226" s="9"/>
      <c r="H1226" s="6" t="s">
        <v>1784</v>
      </c>
    </row>
    <row r="1227" spans="1:8" ht="18" customHeight="1" x14ac:dyDescent="0.15">
      <c r="A1227" s="3">
        <v>1224</v>
      </c>
      <c r="B1227" s="9">
        <v>20181343127</v>
      </c>
      <c r="C1227" s="9" t="s">
        <v>1199</v>
      </c>
      <c r="D1227" s="9" t="s">
        <v>1221</v>
      </c>
      <c r="E1227" s="9" t="s">
        <v>16</v>
      </c>
      <c r="F1227" s="9" t="s">
        <v>805</v>
      </c>
      <c r="G1227" s="9"/>
      <c r="H1227" s="6" t="s">
        <v>1785</v>
      </c>
    </row>
    <row r="1228" spans="1:8" ht="18" customHeight="1" x14ac:dyDescent="0.15">
      <c r="A1228" s="3">
        <v>1225</v>
      </c>
      <c r="B1228" s="11">
        <v>20181343177</v>
      </c>
      <c r="C1228" s="11" t="s">
        <v>1199</v>
      </c>
      <c r="D1228" s="11" t="s">
        <v>1231</v>
      </c>
      <c r="E1228" s="11" t="s">
        <v>10</v>
      </c>
      <c r="F1228" s="9" t="s">
        <v>670</v>
      </c>
      <c r="G1228" s="11"/>
      <c r="H1228" s="6" t="s">
        <v>1278</v>
      </c>
    </row>
    <row r="1229" spans="1:8" ht="18" customHeight="1" x14ac:dyDescent="0.15">
      <c r="A1229" s="3">
        <v>1226</v>
      </c>
      <c r="B1229" s="11">
        <v>20181343076</v>
      </c>
      <c r="C1229" s="11" t="s">
        <v>1199</v>
      </c>
      <c r="D1229" s="11" t="s">
        <v>1231</v>
      </c>
      <c r="E1229" s="11" t="s">
        <v>10</v>
      </c>
      <c r="F1229" s="9" t="s">
        <v>670</v>
      </c>
      <c r="G1229" s="11"/>
      <c r="H1229" s="6" t="s">
        <v>1786</v>
      </c>
    </row>
    <row r="1230" spans="1:8" ht="18" customHeight="1" x14ac:dyDescent="0.15">
      <c r="A1230" s="3">
        <v>1227</v>
      </c>
      <c r="B1230" s="11">
        <v>20181343168</v>
      </c>
      <c r="C1230" s="11" t="s">
        <v>1199</v>
      </c>
      <c r="D1230" s="11" t="s">
        <v>1231</v>
      </c>
      <c r="E1230" s="11" t="s">
        <v>10</v>
      </c>
      <c r="F1230" s="9" t="s">
        <v>670</v>
      </c>
      <c r="G1230" s="11"/>
      <c r="H1230" s="6" t="s">
        <v>1787</v>
      </c>
    </row>
    <row r="1231" spans="1:8" ht="18" customHeight="1" x14ac:dyDescent="0.15">
      <c r="A1231" s="3">
        <v>1228</v>
      </c>
      <c r="B1231" s="9">
        <v>20181343187</v>
      </c>
      <c r="C1231" s="11" t="s">
        <v>1199</v>
      </c>
      <c r="D1231" s="11" t="s">
        <v>1231</v>
      </c>
      <c r="E1231" s="11" t="s">
        <v>10</v>
      </c>
      <c r="F1231" s="9" t="s">
        <v>670</v>
      </c>
      <c r="G1231" s="11"/>
      <c r="H1231" s="6" t="s">
        <v>1788</v>
      </c>
    </row>
    <row r="1232" spans="1:8" ht="18" customHeight="1" x14ac:dyDescent="0.15">
      <c r="A1232" s="3">
        <v>1229</v>
      </c>
      <c r="B1232" s="11">
        <v>20181343031</v>
      </c>
      <c r="C1232" s="11" t="s">
        <v>1199</v>
      </c>
      <c r="D1232" s="11" t="s">
        <v>1231</v>
      </c>
      <c r="E1232" s="11" t="s">
        <v>16</v>
      </c>
      <c r="F1232" s="11" t="s">
        <v>762</v>
      </c>
      <c r="G1232" s="11"/>
      <c r="H1232" s="6" t="s">
        <v>1789</v>
      </c>
    </row>
    <row r="1233" spans="1:8" ht="18" customHeight="1" x14ac:dyDescent="0.15">
      <c r="A1233" s="3">
        <v>1230</v>
      </c>
      <c r="B1233" s="9">
        <v>20181343001</v>
      </c>
      <c r="C1233" s="11" t="s">
        <v>1199</v>
      </c>
      <c r="D1233" s="11" t="s">
        <v>1231</v>
      </c>
      <c r="E1233" s="11" t="s">
        <v>16</v>
      </c>
      <c r="F1233" s="11" t="s">
        <v>762</v>
      </c>
      <c r="G1233" s="11"/>
      <c r="H1233" s="6" t="s">
        <v>1790</v>
      </c>
    </row>
    <row r="1234" spans="1:8" ht="18" customHeight="1" x14ac:dyDescent="0.15">
      <c r="A1234" s="3">
        <v>1231</v>
      </c>
      <c r="B1234" s="11">
        <v>20181343057</v>
      </c>
      <c r="C1234" s="11" t="s">
        <v>1199</v>
      </c>
      <c r="D1234" s="11" t="s">
        <v>1231</v>
      </c>
      <c r="E1234" s="11" t="s">
        <v>16</v>
      </c>
      <c r="F1234" s="11" t="s">
        <v>762</v>
      </c>
      <c r="G1234" s="11"/>
      <c r="H1234" s="6" t="s">
        <v>1791</v>
      </c>
    </row>
    <row r="1235" spans="1:8" ht="18" customHeight="1" x14ac:dyDescent="0.15">
      <c r="A1235" s="3">
        <v>1232</v>
      </c>
      <c r="B1235" s="11">
        <v>20181344117</v>
      </c>
      <c r="C1235" s="11" t="s">
        <v>1199</v>
      </c>
      <c r="D1235" s="11" t="s">
        <v>1231</v>
      </c>
      <c r="E1235" s="11" t="s">
        <v>16</v>
      </c>
      <c r="F1235" s="11" t="s">
        <v>762</v>
      </c>
      <c r="G1235" s="11"/>
      <c r="H1235" s="6" t="s">
        <v>1792</v>
      </c>
    </row>
    <row r="1236" spans="1:8" ht="18" customHeight="1" x14ac:dyDescent="0.15">
      <c r="A1236" s="3">
        <v>1233</v>
      </c>
      <c r="B1236" s="9">
        <v>20181343231</v>
      </c>
      <c r="C1236" s="9" t="s">
        <v>1199</v>
      </c>
      <c r="D1236" s="22" t="s">
        <v>1231</v>
      </c>
      <c r="E1236" s="9" t="s">
        <v>10</v>
      </c>
      <c r="F1236" s="9" t="s">
        <v>670</v>
      </c>
      <c r="G1236" s="9"/>
      <c r="H1236" s="6" t="s">
        <v>1782</v>
      </c>
    </row>
    <row r="1237" spans="1:8" ht="18" customHeight="1" x14ac:dyDescent="0.15">
      <c r="A1237" s="3">
        <v>1234</v>
      </c>
      <c r="B1237" s="9">
        <v>20181343219</v>
      </c>
      <c r="C1237" s="9" t="s">
        <v>1199</v>
      </c>
      <c r="D1237" s="22" t="s">
        <v>1231</v>
      </c>
      <c r="E1237" s="9" t="s">
        <v>10</v>
      </c>
      <c r="F1237" s="9" t="s">
        <v>670</v>
      </c>
      <c r="G1237" s="9"/>
      <c r="H1237" s="6" t="s">
        <v>1793</v>
      </c>
    </row>
    <row r="1238" spans="1:8" ht="18" customHeight="1" x14ac:dyDescent="0.15">
      <c r="A1238" s="3">
        <v>1235</v>
      </c>
      <c r="B1238" s="9">
        <v>20181343228</v>
      </c>
      <c r="C1238" s="9" t="s">
        <v>1199</v>
      </c>
      <c r="D1238" s="22" t="s">
        <v>1231</v>
      </c>
      <c r="E1238" s="9" t="s">
        <v>10</v>
      </c>
      <c r="F1238" s="9" t="s">
        <v>670</v>
      </c>
      <c r="G1238" s="9"/>
      <c r="H1238" s="6" t="s">
        <v>1780</v>
      </c>
    </row>
    <row r="1239" spans="1:8" ht="18" customHeight="1" x14ac:dyDescent="0.15">
      <c r="A1239" s="3">
        <v>1236</v>
      </c>
      <c r="B1239" s="9">
        <v>20181343108</v>
      </c>
      <c r="C1239" s="9" t="s">
        <v>1199</v>
      </c>
      <c r="D1239" s="22" t="s">
        <v>1231</v>
      </c>
      <c r="E1239" s="9" t="s">
        <v>10</v>
      </c>
      <c r="F1239" s="9" t="s">
        <v>670</v>
      </c>
      <c r="G1239" s="9"/>
      <c r="H1239" s="6" t="s">
        <v>1794</v>
      </c>
    </row>
    <row r="1240" spans="1:8" ht="18" customHeight="1" x14ac:dyDescent="0.15">
      <c r="A1240" s="3">
        <v>1237</v>
      </c>
      <c r="B1240" s="49" t="s">
        <v>1795</v>
      </c>
      <c r="C1240" s="9" t="s">
        <v>1199</v>
      </c>
      <c r="D1240" s="49" t="s">
        <v>1200</v>
      </c>
      <c r="E1240" s="5" t="s">
        <v>16</v>
      </c>
      <c r="F1240" s="9" t="s">
        <v>670</v>
      </c>
      <c r="G1240" s="3"/>
      <c r="H1240" s="8" t="s">
        <v>1796</v>
      </c>
    </row>
    <row r="1241" spans="1:8" ht="18" customHeight="1" x14ac:dyDescent="0.15">
      <c r="A1241" s="3">
        <v>1238</v>
      </c>
      <c r="B1241" s="49" t="s">
        <v>1797</v>
      </c>
      <c r="C1241" s="9" t="s">
        <v>1199</v>
      </c>
      <c r="D1241" s="49" t="s">
        <v>1200</v>
      </c>
      <c r="E1241" s="5" t="s">
        <v>16</v>
      </c>
      <c r="F1241" s="9" t="s">
        <v>670</v>
      </c>
      <c r="G1241" s="3"/>
      <c r="H1241" s="8" t="s">
        <v>1798</v>
      </c>
    </row>
    <row r="1242" spans="1:8" ht="18" customHeight="1" x14ac:dyDescent="0.15">
      <c r="A1242" s="3">
        <v>1239</v>
      </c>
      <c r="B1242" s="49" t="s">
        <v>1799</v>
      </c>
      <c r="C1242" s="9" t="s">
        <v>1199</v>
      </c>
      <c r="D1242" s="49" t="s">
        <v>1215</v>
      </c>
      <c r="E1242" s="5" t="s">
        <v>16</v>
      </c>
      <c r="F1242" s="9" t="s">
        <v>670</v>
      </c>
      <c r="G1242" s="3"/>
      <c r="H1242" s="8" t="s">
        <v>1800</v>
      </c>
    </row>
    <row r="1243" spans="1:8" ht="18" customHeight="1" x14ac:dyDescent="0.15">
      <c r="A1243" s="3">
        <v>1240</v>
      </c>
      <c r="B1243" s="49" t="s">
        <v>1801</v>
      </c>
      <c r="C1243" s="9" t="s">
        <v>1199</v>
      </c>
      <c r="D1243" s="49" t="s">
        <v>1652</v>
      </c>
      <c r="E1243" s="5" t="s">
        <v>16</v>
      </c>
      <c r="F1243" s="9" t="s">
        <v>670</v>
      </c>
      <c r="G1243" s="3"/>
      <c r="H1243" s="8" t="s">
        <v>1802</v>
      </c>
    </row>
    <row r="1244" spans="1:8" ht="18" customHeight="1" x14ac:dyDescent="0.15">
      <c r="A1244" s="3">
        <v>1241</v>
      </c>
      <c r="B1244" s="49" t="s">
        <v>1803</v>
      </c>
      <c r="C1244" s="9" t="s">
        <v>1199</v>
      </c>
      <c r="D1244" s="49" t="s">
        <v>1215</v>
      </c>
      <c r="E1244" s="5" t="s">
        <v>16</v>
      </c>
      <c r="F1244" s="9" t="s">
        <v>670</v>
      </c>
      <c r="G1244" s="3"/>
      <c r="H1244" s="8" t="s">
        <v>1804</v>
      </c>
    </row>
    <row r="1245" spans="1:8" ht="18" customHeight="1" x14ac:dyDescent="0.15">
      <c r="A1245" s="3">
        <v>1242</v>
      </c>
      <c r="B1245" s="49" t="s">
        <v>1805</v>
      </c>
      <c r="C1245" s="9" t="s">
        <v>1199</v>
      </c>
      <c r="D1245" s="49" t="s">
        <v>1206</v>
      </c>
      <c r="E1245" s="5" t="s">
        <v>16</v>
      </c>
      <c r="F1245" s="9" t="s">
        <v>670</v>
      </c>
      <c r="G1245" s="3"/>
      <c r="H1245" s="8" t="s">
        <v>1806</v>
      </c>
    </row>
    <row r="1246" spans="1:8" ht="18" customHeight="1" x14ac:dyDescent="0.15">
      <c r="A1246" s="3">
        <v>1243</v>
      </c>
      <c r="B1246" s="49" t="s">
        <v>1807</v>
      </c>
      <c r="C1246" s="9" t="s">
        <v>1199</v>
      </c>
      <c r="D1246" s="49" t="s">
        <v>1221</v>
      </c>
      <c r="E1246" s="5" t="s">
        <v>16</v>
      </c>
      <c r="F1246" s="9" t="s">
        <v>670</v>
      </c>
      <c r="G1246" s="3"/>
      <c r="H1246" s="8" t="s">
        <v>1808</v>
      </c>
    </row>
    <row r="1247" spans="1:8" ht="18" customHeight="1" x14ac:dyDescent="0.15">
      <c r="A1247" s="3">
        <v>1244</v>
      </c>
      <c r="B1247" s="49" t="s">
        <v>1809</v>
      </c>
      <c r="C1247" s="9" t="s">
        <v>1199</v>
      </c>
      <c r="D1247" s="49" t="s">
        <v>1206</v>
      </c>
      <c r="E1247" s="5" t="s">
        <v>16</v>
      </c>
      <c r="F1247" s="9" t="s">
        <v>670</v>
      </c>
      <c r="G1247" s="3"/>
      <c r="H1247" s="8" t="s">
        <v>1810</v>
      </c>
    </row>
    <row r="1248" spans="1:8" ht="18" customHeight="1" x14ac:dyDescent="0.15">
      <c r="A1248" s="3">
        <v>1245</v>
      </c>
      <c r="B1248" s="7">
        <v>20181401025</v>
      </c>
      <c r="C1248" s="7" t="s">
        <v>1811</v>
      </c>
      <c r="D1248" s="7" t="s">
        <v>1812</v>
      </c>
      <c r="E1248" s="7" t="s">
        <v>10</v>
      </c>
      <c r="F1248" s="7" t="s">
        <v>11</v>
      </c>
      <c r="G1248" s="7" t="s">
        <v>1813</v>
      </c>
      <c r="H1248" s="50" t="s">
        <v>1814</v>
      </c>
    </row>
    <row r="1249" spans="1:8" ht="18" customHeight="1" x14ac:dyDescent="0.15">
      <c r="A1249" s="3">
        <v>1246</v>
      </c>
      <c r="B1249" s="7">
        <v>20181401109</v>
      </c>
      <c r="C1249" s="7" t="s">
        <v>1811</v>
      </c>
      <c r="D1249" s="7" t="s">
        <v>1812</v>
      </c>
      <c r="E1249" s="7" t="s">
        <v>16</v>
      </c>
      <c r="F1249" s="7" t="s">
        <v>11</v>
      </c>
      <c r="G1249" s="7" t="s">
        <v>1263</v>
      </c>
      <c r="H1249" s="50" t="s">
        <v>1815</v>
      </c>
    </row>
    <row r="1250" spans="1:8" ht="18" customHeight="1" x14ac:dyDescent="0.15">
      <c r="A1250" s="3">
        <v>1247</v>
      </c>
      <c r="B1250" s="7">
        <v>20181401032</v>
      </c>
      <c r="C1250" s="7" t="s">
        <v>1811</v>
      </c>
      <c r="D1250" s="7" t="s">
        <v>1812</v>
      </c>
      <c r="E1250" s="7" t="s">
        <v>16</v>
      </c>
      <c r="F1250" s="7" t="s">
        <v>11</v>
      </c>
      <c r="G1250" s="7" t="s">
        <v>1816</v>
      </c>
      <c r="H1250" s="50" t="s">
        <v>1817</v>
      </c>
    </row>
    <row r="1251" spans="1:8" ht="18" customHeight="1" x14ac:dyDescent="0.15">
      <c r="A1251" s="3">
        <v>1248</v>
      </c>
      <c r="B1251" s="7">
        <v>20181401056</v>
      </c>
      <c r="C1251" s="7" t="s">
        <v>1811</v>
      </c>
      <c r="D1251" s="7" t="s">
        <v>1812</v>
      </c>
      <c r="E1251" s="7" t="s">
        <v>16</v>
      </c>
      <c r="F1251" s="7" t="s">
        <v>11</v>
      </c>
      <c r="G1251" s="7" t="s">
        <v>1260</v>
      </c>
      <c r="H1251" s="50" t="s">
        <v>1818</v>
      </c>
    </row>
    <row r="1252" spans="1:8" ht="18" customHeight="1" x14ac:dyDescent="0.15">
      <c r="A1252" s="3">
        <v>1249</v>
      </c>
      <c r="B1252" s="7">
        <v>20181402097</v>
      </c>
      <c r="C1252" s="7" t="s">
        <v>1811</v>
      </c>
      <c r="D1252" s="7" t="s">
        <v>1819</v>
      </c>
      <c r="E1252" s="7" t="s">
        <v>10</v>
      </c>
      <c r="F1252" s="7" t="s">
        <v>11</v>
      </c>
      <c r="G1252" s="7" t="s">
        <v>1222</v>
      </c>
      <c r="H1252" s="50" t="s">
        <v>1820</v>
      </c>
    </row>
    <row r="1253" spans="1:8" ht="18" customHeight="1" x14ac:dyDescent="0.15">
      <c r="A1253" s="3">
        <v>1250</v>
      </c>
      <c r="B1253" s="7">
        <v>20181402057</v>
      </c>
      <c r="C1253" s="7" t="s">
        <v>1811</v>
      </c>
      <c r="D1253" s="7" t="s">
        <v>1819</v>
      </c>
      <c r="E1253" s="7" t="s">
        <v>16</v>
      </c>
      <c r="F1253" s="7" t="s">
        <v>11</v>
      </c>
      <c r="G1253" s="7" t="s">
        <v>1224</v>
      </c>
      <c r="H1253" s="50" t="s">
        <v>1821</v>
      </c>
    </row>
    <row r="1254" spans="1:8" ht="18" customHeight="1" x14ac:dyDescent="0.15">
      <c r="A1254" s="3">
        <v>1251</v>
      </c>
      <c r="B1254" s="7">
        <v>20181402004</v>
      </c>
      <c r="C1254" s="7" t="s">
        <v>1811</v>
      </c>
      <c r="D1254" s="7" t="s">
        <v>1819</v>
      </c>
      <c r="E1254" s="7" t="s">
        <v>10</v>
      </c>
      <c r="F1254" s="7" t="s">
        <v>11</v>
      </c>
      <c r="G1254" s="7" t="s">
        <v>852</v>
      </c>
      <c r="H1254" s="50" t="s">
        <v>1822</v>
      </c>
    </row>
    <row r="1255" spans="1:8" ht="18" customHeight="1" x14ac:dyDescent="0.15">
      <c r="A1255" s="3">
        <v>1252</v>
      </c>
      <c r="B1255" s="7">
        <v>20181402140</v>
      </c>
      <c r="C1255" s="7" t="s">
        <v>1811</v>
      </c>
      <c r="D1255" s="7" t="s">
        <v>1819</v>
      </c>
      <c r="E1255" s="7" t="s">
        <v>16</v>
      </c>
      <c r="F1255" s="7" t="s">
        <v>11</v>
      </c>
      <c r="G1255" s="7" t="s">
        <v>1252</v>
      </c>
      <c r="H1255" s="50" t="s">
        <v>1823</v>
      </c>
    </row>
    <row r="1256" spans="1:8" ht="18" customHeight="1" x14ac:dyDescent="0.15">
      <c r="A1256" s="3">
        <v>1253</v>
      </c>
      <c r="B1256" s="7">
        <v>20181403029</v>
      </c>
      <c r="C1256" s="7" t="s">
        <v>1811</v>
      </c>
      <c r="D1256" s="7" t="s">
        <v>1824</v>
      </c>
      <c r="E1256" s="7" t="s">
        <v>10</v>
      </c>
      <c r="F1256" s="7" t="s">
        <v>11</v>
      </c>
      <c r="G1256" s="7" t="s">
        <v>1825</v>
      </c>
      <c r="H1256" s="50" t="s">
        <v>1826</v>
      </c>
    </row>
    <row r="1257" spans="1:8" ht="18" customHeight="1" x14ac:dyDescent="0.15">
      <c r="A1257" s="3">
        <v>1254</v>
      </c>
      <c r="B1257" s="7">
        <v>20181403075</v>
      </c>
      <c r="C1257" s="7" t="s">
        <v>1811</v>
      </c>
      <c r="D1257" s="7" t="s">
        <v>1824</v>
      </c>
      <c r="E1257" s="7" t="s">
        <v>10</v>
      </c>
      <c r="F1257" s="7" t="s">
        <v>11</v>
      </c>
      <c r="G1257" s="7" t="s">
        <v>1827</v>
      </c>
      <c r="H1257" s="50" t="s">
        <v>1828</v>
      </c>
    </row>
    <row r="1258" spans="1:8" ht="18" customHeight="1" x14ac:dyDescent="0.15">
      <c r="A1258" s="3">
        <v>1255</v>
      </c>
      <c r="B1258" s="7">
        <v>20181403042</v>
      </c>
      <c r="C1258" s="7" t="s">
        <v>1811</v>
      </c>
      <c r="D1258" s="7" t="s">
        <v>1824</v>
      </c>
      <c r="E1258" s="7" t="s">
        <v>10</v>
      </c>
      <c r="F1258" s="7" t="s">
        <v>11</v>
      </c>
      <c r="G1258" s="7" t="s">
        <v>1829</v>
      </c>
      <c r="H1258" s="50" t="s">
        <v>1830</v>
      </c>
    </row>
    <row r="1259" spans="1:8" ht="18" customHeight="1" x14ac:dyDescent="0.15">
      <c r="A1259" s="3">
        <v>1256</v>
      </c>
      <c r="B1259" s="7">
        <v>20181404049</v>
      </c>
      <c r="C1259" s="7" t="s">
        <v>1811</v>
      </c>
      <c r="D1259" s="7" t="s">
        <v>1831</v>
      </c>
      <c r="E1259" s="7" t="s">
        <v>16</v>
      </c>
      <c r="F1259" s="7" t="s">
        <v>11</v>
      </c>
      <c r="G1259" s="7" t="s">
        <v>70</v>
      </c>
      <c r="H1259" s="50" t="s">
        <v>1832</v>
      </c>
    </row>
    <row r="1260" spans="1:8" ht="18" customHeight="1" x14ac:dyDescent="0.15">
      <c r="A1260" s="3">
        <v>1257</v>
      </c>
      <c r="B1260" s="7">
        <v>20181404077</v>
      </c>
      <c r="C1260" s="7" t="s">
        <v>1811</v>
      </c>
      <c r="D1260" s="7" t="s">
        <v>1831</v>
      </c>
      <c r="E1260" s="7" t="s">
        <v>10</v>
      </c>
      <c r="F1260" s="7" t="s">
        <v>11</v>
      </c>
      <c r="G1260" s="7" t="s">
        <v>214</v>
      </c>
      <c r="H1260" s="50" t="s">
        <v>1833</v>
      </c>
    </row>
    <row r="1261" spans="1:8" ht="18" customHeight="1" x14ac:dyDescent="0.15">
      <c r="A1261" s="3">
        <v>1258</v>
      </c>
      <c r="B1261" s="7">
        <v>20181404066</v>
      </c>
      <c r="C1261" s="7" t="s">
        <v>1811</v>
      </c>
      <c r="D1261" s="7" t="s">
        <v>1831</v>
      </c>
      <c r="E1261" s="7" t="s">
        <v>10</v>
      </c>
      <c r="F1261" s="7" t="s">
        <v>11</v>
      </c>
      <c r="G1261" s="7" t="s">
        <v>113</v>
      </c>
      <c r="H1261" s="50" t="s">
        <v>1834</v>
      </c>
    </row>
    <row r="1262" spans="1:8" ht="18" customHeight="1" x14ac:dyDescent="0.15">
      <c r="A1262" s="3">
        <v>1259</v>
      </c>
      <c r="B1262" s="7">
        <v>20181404092</v>
      </c>
      <c r="C1262" s="7" t="s">
        <v>1811</v>
      </c>
      <c r="D1262" s="7" t="s">
        <v>1831</v>
      </c>
      <c r="E1262" s="7" t="s">
        <v>16</v>
      </c>
      <c r="F1262" s="7" t="s">
        <v>11</v>
      </c>
      <c r="G1262" s="7" t="s">
        <v>78</v>
      </c>
      <c r="H1262" s="50" t="s">
        <v>1835</v>
      </c>
    </row>
    <row r="1263" spans="1:8" ht="18" customHeight="1" x14ac:dyDescent="0.15">
      <c r="A1263" s="3">
        <v>1260</v>
      </c>
      <c r="B1263" s="7">
        <v>20191401025</v>
      </c>
      <c r="C1263" s="7" t="s">
        <v>1811</v>
      </c>
      <c r="D1263" s="7" t="s">
        <v>1812</v>
      </c>
      <c r="E1263" s="7" t="s">
        <v>16</v>
      </c>
      <c r="F1263" s="7" t="s">
        <v>11</v>
      </c>
      <c r="G1263" s="7" t="s">
        <v>1836</v>
      </c>
      <c r="H1263" s="50" t="s">
        <v>1837</v>
      </c>
    </row>
    <row r="1264" spans="1:8" ht="18" customHeight="1" x14ac:dyDescent="0.15">
      <c r="A1264" s="3">
        <v>1261</v>
      </c>
      <c r="B1264" s="7">
        <v>20191401051</v>
      </c>
      <c r="C1264" s="7" t="s">
        <v>1811</v>
      </c>
      <c r="D1264" s="7" t="s">
        <v>1812</v>
      </c>
      <c r="E1264" s="7" t="s">
        <v>16</v>
      </c>
      <c r="F1264" s="7" t="s">
        <v>11</v>
      </c>
      <c r="G1264" s="7" t="s">
        <v>1838</v>
      </c>
      <c r="H1264" s="50" t="s">
        <v>1839</v>
      </c>
    </row>
    <row r="1265" spans="1:8" ht="18" customHeight="1" x14ac:dyDescent="0.15">
      <c r="A1265" s="3">
        <v>1262</v>
      </c>
      <c r="B1265" s="7">
        <v>20191401074</v>
      </c>
      <c r="C1265" s="7" t="s">
        <v>1811</v>
      </c>
      <c r="D1265" s="7" t="s">
        <v>1812</v>
      </c>
      <c r="E1265" s="7" t="s">
        <v>16</v>
      </c>
      <c r="F1265" s="7" t="s">
        <v>11</v>
      </c>
      <c r="G1265" s="7" t="s">
        <v>1840</v>
      </c>
      <c r="H1265" s="50" t="s">
        <v>1841</v>
      </c>
    </row>
    <row r="1266" spans="1:8" ht="18" customHeight="1" x14ac:dyDescent="0.15">
      <c r="A1266" s="3">
        <v>1263</v>
      </c>
      <c r="B1266" s="7">
        <v>20191401126</v>
      </c>
      <c r="C1266" s="7" t="s">
        <v>1811</v>
      </c>
      <c r="D1266" s="7" t="s">
        <v>1812</v>
      </c>
      <c r="E1266" s="7" t="s">
        <v>16</v>
      </c>
      <c r="F1266" s="7" t="s">
        <v>11</v>
      </c>
      <c r="G1266" s="7" t="s">
        <v>1842</v>
      </c>
      <c r="H1266" s="50" t="s">
        <v>1843</v>
      </c>
    </row>
    <row r="1267" spans="1:8" ht="18" customHeight="1" x14ac:dyDescent="0.15">
      <c r="A1267" s="3">
        <v>1264</v>
      </c>
      <c r="B1267" s="7">
        <v>20191402104</v>
      </c>
      <c r="C1267" s="7" t="s">
        <v>1811</v>
      </c>
      <c r="D1267" s="7" t="s">
        <v>1812</v>
      </c>
      <c r="E1267" s="7" t="s">
        <v>16</v>
      </c>
      <c r="F1267" s="7" t="s">
        <v>11</v>
      </c>
      <c r="G1267" s="7" t="s">
        <v>1844</v>
      </c>
      <c r="H1267" s="50" t="s">
        <v>1845</v>
      </c>
    </row>
    <row r="1268" spans="1:8" ht="18" customHeight="1" x14ac:dyDescent="0.15">
      <c r="A1268" s="3">
        <v>1265</v>
      </c>
      <c r="B1268" s="7">
        <v>20191402123</v>
      </c>
      <c r="C1268" s="7" t="s">
        <v>1811</v>
      </c>
      <c r="D1268" s="7" t="s">
        <v>1819</v>
      </c>
      <c r="E1268" s="7" t="s">
        <v>16</v>
      </c>
      <c r="F1268" s="7" t="s">
        <v>11</v>
      </c>
      <c r="G1268" s="7" t="s">
        <v>1846</v>
      </c>
      <c r="H1268" s="50" t="s">
        <v>1847</v>
      </c>
    </row>
    <row r="1269" spans="1:8" ht="18" customHeight="1" x14ac:dyDescent="0.15">
      <c r="A1269" s="3">
        <v>1266</v>
      </c>
      <c r="B1269" s="7">
        <v>20191402077</v>
      </c>
      <c r="C1269" s="7" t="s">
        <v>1811</v>
      </c>
      <c r="D1269" s="7" t="s">
        <v>1819</v>
      </c>
      <c r="E1269" s="7" t="s">
        <v>16</v>
      </c>
      <c r="F1269" s="7" t="s">
        <v>11</v>
      </c>
      <c r="G1269" s="7" t="s">
        <v>1209</v>
      </c>
      <c r="H1269" s="50" t="s">
        <v>1848</v>
      </c>
    </row>
    <row r="1270" spans="1:8" ht="18" customHeight="1" x14ac:dyDescent="0.15">
      <c r="A1270" s="3">
        <v>1267</v>
      </c>
      <c r="B1270" s="7">
        <v>20191402122</v>
      </c>
      <c r="C1270" s="7" t="s">
        <v>1811</v>
      </c>
      <c r="D1270" s="7" t="s">
        <v>1819</v>
      </c>
      <c r="E1270" s="7" t="s">
        <v>16</v>
      </c>
      <c r="F1270" s="7" t="s">
        <v>11</v>
      </c>
      <c r="G1270" s="7" t="s">
        <v>111</v>
      </c>
      <c r="H1270" s="50" t="s">
        <v>1849</v>
      </c>
    </row>
    <row r="1271" spans="1:8" ht="18" customHeight="1" x14ac:dyDescent="0.15">
      <c r="A1271" s="3">
        <v>1268</v>
      </c>
      <c r="B1271" s="7">
        <v>20191402042</v>
      </c>
      <c r="C1271" s="7" t="s">
        <v>1811</v>
      </c>
      <c r="D1271" s="7" t="s">
        <v>1819</v>
      </c>
      <c r="E1271" s="7" t="s">
        <v>16</v>
      </c>
      <c r="F1271" s="7" t="s">
        <v>11</v>
      </c>
      <c r="G1271" s="7" t="s">
        <v>292</v>
      </c>
      <c r="H1271" s="50" t="s">
        <v>1850</v>
      </c>
    </row>
    <row r="1272" spans="1:8" ht="18" customHeight="1" x14ac:dyDescent="0.15">
      <c r="A1272" s="3">
        <v>1269</v>
      </c>
      <c r="B1272" s="7">
        <v>20191403011</v>
      </c>
      <c r="C1272" s="7" t="s">
        <v>1811</v>
      </c>
      <c r="D1272" s="7" t="s">
        <v>1824</v>
      </c>
      <c r="E1272" s="7" t="s">
        <v>16</v>
      </c>
      <c r="F1272" s="7" t="s">
        <v>11</v>
      </c>
      <c r="G1272" s="7" t="s">
        <v>1851</v>
      </c>
      <c r="H1272" s="50" t="s">
        <v>1852</v>
      </c>
    </row>
    <row r="1273" spans="1:8" ht="18" customHeight="1" x14ac:dyDescent="0.15">
      <c r="A1273" s="3">
        <v>1270</v>
      </c>
      <c r="B1273" s="7">
        <v>20191403021</v>
      </c>
      <c r="C1273" s="7" t="s">
        <v>1811</v>
      </c>
      <c r="D1273" s="7" t="s">
        <v>1824</v>
      </c>
      <c r="E1273" s="7" t="s">
        <v>16</v>
      </c>
      <c r="F1273" s="7" t="s">
        <v>11</v>
      </c>
      <c r="G1273" s="7" t="s">
        <v>1853</v>
      </c>
      <c r="H1273" s="50" t="s">
        <v>1854</v>
      </c>
    </row>
    <row r="1274" spans="1:8" ht="18" customHeight="1" x14ac:dyDescent="0.15">
      <c r="A1274" s="3">
        <v>1271</v>
      </c>
      <c r="B1274" s="7">
        <v>20191404020</v>
      </c>
      <c r="C1274" s="7" t="s">
        <v>1811</v>
      </c>
      <c r="D1274" s="7" t="s">
        <v>1831</v>
      </c>
      <c r="E1274" s="7" t="s">
        <v>16</v>
      </c>
      <c r="F1274" s="7" t="s">
        <v>11</v>
      </c>
      <c r="G1274" s="7" t="s">
        <v>1855</v>
      </c>
      <c r="H1274" s="50" t="s">
        <v>1856</v>
      </c>
    </row>
    <row r="1275" spans="1:8" ht="18" customHeight="1" x14ac:dyDescent="0.15">
      <c r="A1275" s="3">
        <v>1272</v>
      </c>
      <c r="B1275" s="7">
        <v>20191404100</v>
      </c>
      <c r="C1275" s="7" t="s">
        <v>1811</v>
      </c>
      <c r="D1275" s="7" t="s">
        <v>1831</v>
      </c>
      <c r="E1275" s="7" t="s">
        <v>10</v>
      </c>
      <c r="F1275" s="7" t="s">
        <v>11</v>
      </c>
      <c r="G1275" s="7" t="s">
        <v>1838</v>
      </c>
      <c r="H1275" s="50" t="s">
        <v>1857</v>
      </c>
    </row>
    <row r="1276" spans="1:8" ht="18" customHeight="1" x14ac:dyDescent="0.15">
      <c r="A1276" s="3">
        <v>1273</v>
      </c>
      <c r="B1276" s="7">
        <v>20191404069</v>
      </c>
      <c r="C1276" s="7" t="s">
        <v>1811</v>
      </c>
      <c r="D1276" s="7" t="s">
        <v>1831</v>
      </c>
      <c r="E1276" s="7" t="s">
        <v>16</v>
      </c>
      <c r="F1276" s="7" t="s">
        <v>11</v>
      </c>
      <c r="G1276" s="7" t="s">
        <v>1858</v>
      </c>
      <c r="H1276" s="50" t="s">
        <v>1859</v>
      </c>
    </row>
    <row r="1277" spans="1:8" ht="18" customHeight="1" x14ac:dyDescent="0.15">
      <c r="A1277" s="3">
        <v>1274</v>
      </c>
      <c r="B1277" s="7" t="s">
        <v>1860</v>
      </c>
      <c r="C1277" s="7" t="s">
        <v>1811</v>
      </c>
      <c r="D1277" s="7" t="s">
        <v>1812</v>
      </c>
      <c r="E1277" s="7" t="s">
        <v>16</v>
      </c>
      <c r="F1277" s="7" t="s">
        <v>11</v>
      </c>
      <c r="G1277" s="7" t="s">
        <v>1861</v>
      </c>
      <c r="H1277" s="50" t="s">
        <v>1862</v>
      </c>
    </row>
    <row r="1278" spans="1:8" ht="18" customHeight="1" x14ac:dyDescent="0.15">
      <c r="A1278" s="3">
        <v>1275</v>
      </c>
      <c r="B1278" s="7" t="s">
        <v>1863</v>
      </c>
      <c r="C1278" s="7" t="s">
        <v>1811</v>
      </c>
      <c r="D1278" s="7" t="s">
        <v>1812</v>
      </c>
      <c r="E1278" s="7" t="s">
        <v>16</v>
      </c>
      <c r="F1278" s="7" t="s">
        <v>11</v>
      </c>
      <c r="G1278" s="7" t="s">
        <v>1864</v>
      </c>
      <c r="H1278" s="50" t="s">
        <v>1865</v>
      </c>
    </row>
    <row r="1279" spans="1:8" ht="18" customHeight="1" x14ac:dyDescent="0.15">
      <c r="A1279" s="3">
        <v>1276</v>
      </c>
      <c r="B1279" s="7" t="s">
        <v>1866</v>
      </c>
      <c r="C1279" s="7" t="s">
        <v>1811</v>
      </c>
      <c r="D1279" s="7" t="s">
        <v>1812</v>
      </c>
      <c r="E1279" s="7" t="s">
        <v>16</v>
      </c>
      <c r="F1279" s="7" t="s">
        <v>11</v>
      </c>
      <c r="G1279" s="7" t="s">
        <v>1867</v>
      </c>
      <c r="H1279" s="50" t="s">
        <v>1868</v>
      </c>
    </row>
    <row r="1280" spans="1:8" ht="18" customHeight="1" x14ac:dyDescent="0.15">
      <c r="A1280" s="3">
        <v>1277</v>
      </c>
      <c r="B1280" s="7" t="s">
        <v>1869</v>
      </c>
      <c r="C1280" s="7" t="s">
        <v>1811</v>
      </c>
      <c r="D1280" s="7" t="s">
        <v>1812</v>
      </c>
      <c r="E1280" s="7" t="s">
        <v>16</v>
      </c>
      <c r="F1280" s="7" t="s">
        <v>11</v>
      </c>
      <c r="G1280" s="7" t="s">
        <v>1870</v>
      </c>
      <c r="H1280" s="50" t="s">
        <v>1871</v>
      </c>
    </row>
    <row r="1281" spans="1:8" ht="18" customHeight="1" x14ac:dyDescent="0.15">
      <c r="A1281" s="3">
        <v>1278</v>
      </c>
      <c r="B1281" s="7">
        <v>20201402077</v>
      </c>
      <c r="C1281" s="7" t="s">
        <v>1811</v>
      </c>
      <c r="D1281" s="7" t="s">
        <v>1819</v>
      </c>
      <c r="E1281" s="7" t="s">
        <v>16</v>
      </c>
      <c r="F1281" s="7" t="s">
        <v>11</v>
      </c>
      <c r="G1281" s="7" t="s">
        <v>1872</v>
      </c>
      <c r="H1281" s="50" t="s">
        <v>1873</v>
      </c>
    </row>
    <row r="1282" spans="1:8" ht="18" customHeight="1" x14ac:dyDescent="0.15">
      <c r="A1282" s="3">
        <v>1279</v>
      </c>
      <c r="B1282" s="7">
        <v>20201402135</v>
      </c>
      <c r="C1282" s="7" t="s">
        <v>1811</v>
      </c>
      <c r="D1282" s="7" t="s">
        <v>1819</v>
      </c>
      <c r="E1282" s="7" t="s">
        <v>16</v>
      </c>
      <c r="F1282" s="7" t="s">
        <v>11</v>
      </c>
      <c r="G1282" s="7" t="s">
        <v>1874</v>
      </c>
      <c r="H1282" s="50" t="s">
        <v>1875</v>
      </c>
    </row>
    <row r="1283" spans="1:8" ht="18" customHeight="1" x14ac:dyDescent="0.15">
      <c r="A1283" s="3">
        <v>1280</v>
      </c>
      <c r="B1283" s="7">
        <v>20201402084</v>
      </c>
      <c r="C1283" s="7" t="s">
        <v>1811</v>
      </c>
      <c r="D1283" s="7" t="s">
        <v>1819</v>
      </c>
      <c r="E1283" s="7" t="s">
        <v>16</v>
      </c>
      <c r="F1283" s="7" t="s">
        <v>11</v>
      </c>
      <c r="G1283" s="7" t="s">
        <v>1876</v>
      </c>
      <c r="H1283" s="50" t="s">
        <v>1877</v>
      </c>
    </row>
    <row r="1284" spans="1:8" ht="18" customHeight="1" x14ac:dyDescent="0.15">
      <c r="A1284" s="3">
        <v>1281</v>
      </c>
      <c r="B1284" s="7">
        <v>20201402028</v>
      </c>
      <c r="C1284" s="7" t="s">
        <v>1811</v>
      </c>
      <c r="D1284" s="7" t="s">
        <v>1819</v>
      </c>
      <c r="E1284" s="7" t="s">
        <v>16</v>
      </c>
      <c r="F1284" s="7" t="s">
        <v>11</v>
      </c>
      <c r="G1284" s="7" t="s">
        <v>78</v>
      </c>
      <c r="H1284" s="50" t="s">
        <v>1878</v>
      </c>
    </row>
    <row r="1285" spans="1:8" ht="18" customHeight="1" x14ac:dyDescent="0.15">
      <c r="A1285" s="3">
        <v>1282</v>
      </c>
      <c r="B1285" s="7">
        <v>20201403057</v>
      </c>
      <c r="C1285" s="7" t="s">
        <v>1811</v>
      </c>
      <c r="D1285" s="7" t="s">
        <v>1824</v>
      </c>
      <c r="E1285" s="7" t="s">
        <v>16</v>
      </c>
      <c r="F1285" s="7" t="s">
        <v>11</v>
      </c>
      <c r="G1285" s="7" t="s">
        <v>1879</v>
      </c>
      <c r="H1285" s="50" t="s">
        <v>1880</v>
      </c>
    </row>
    <row r="1286" spans="1:8" ht="18" customHeight="1" x14ac:dyDescent="0.15">
      <c r="A1286" s="3">
        <v>1283</v>
      </c>
      <c r="B1286" s="7">
        <v>20201403029</v>
      </c>
      <c r="C1286" s="7" t="s">
        <v>1811</v>
      </c>
      <c r="D1286" s="7" t="s">
        <v>1824</v>
      </c>
      <c r="E1286" s="7" t="s">
        <v>16</v>
      </c>
      <c r="F1286" s="7" t="s">
        <v>11</v>
      </c>
      <c r="G1286" s="7" t="s">
        <v>1245</v>
      </c>
      <c r="H1286" s="50" t="s">
        <v>1881</v>
      </c>
    </row>
    <row r="1287" spans="1:8" ht="18" customHeight="1" x14ac:dyDescent="0.15">
      <c r="A1287" s="3">
        <v>1284</v>
      </c>
      <c r="B1287" s="7" t="s">
        <v>1882</v>
      </c>
      <c r="C1287" s="7" t="s">
        <v>1811</v>
      </c>
      <c r="D1287" s="7" t="s">
        <v>1831</v>
      </c>
      <c r="E1287" s="7" t="s">
        <v>16</v>
      </c>
      <c r="F1287" s="7" t="s">
        <v>11</v>
      </c>
      <c r="G1287" s="12" t="s">
        <v>1883</v>
      </c>
      <c r="H1287" s="50" t="s">
        <v>1884</v>
      </c>
    </row>
    <row r="1288" spans="1:8" ht="18" customHeight="1" x14ac:dyDescent="0.15">
      <c r="A1288" s="3">
        <v>1285</v>
      </c>
      <c r="B1288" s="7">
        <v>20201404126</v>
      </c>
      <c r="C1288" s="7" t="s">
        <v>1811</v>
      </c>
      <c r="D1288" s="7" t="s">
        <v>1831</v>
      </c>
      <c r="E1288" s="7" t="s">
        <v>16</v>
      </c>
      <c r="F1288" s="7" t="s">
        <v>11</v>
      </c>
      <c r="G1288" s="7" t="s">
        <v>1885</v>
      </c>
      <c r="H1288" s="50" t="s">
        <v>1886</v>
      </c>
    </row>
    <row r="1289" spans="1:8" ht="18" customHeight="1" x14ac:dyDescent="0.15">
      <c r="A1289" s="3">
        <v>1286</v>
      </c>
      <c r="B1289" s="7">
        <v>20201404092</v>
      </c>
      <c r="C1289" s="7" t="s">
        <v>1811</v>
      </c>
      <c r="D1289" s="7" t="s">
        <v>1831</v>
      </c>
      <c r="E1289" s="7" t="s">
        <v>16</v>
      </c>
      <c r="F1289" s="7" t="s">
        <v>11</v>
      </c>
      <c r="G1289" s="7" t="s">
        <v>1887</v>
      </c>
      <c r="H1289" s="50" t="s">
        <v>1888</v>
      </c>
    </row>
    <row r="1290" spans="1:8" ht="18" customHeight="1" x14ac:dyDescent="0.15">
      <c r="A1290" s="3">
        <v>1287</v>
      </c>
      <c r="B1290" s="7">
        <v>20181401069</v>
      </c>
      <c r="C1290" s="7" t="s">
        <v>1811</v>
      </c>
      <c r="D1290" s="7" t="s">
        <v>1812</v>
      </c>
      <c r="E1290" s="7" t="s">
        <v>10</v>
      </c>
      <c r="F1290" s="7" t="s">
        <v>119</v>
      </c>
      <c r="G1290" s="7" t="s">
        <v>1374</v>
      </c>
      <c r="H1290" s="50" t="s">
        <v>1889</v>
      </c>
    </row>
    <row r="1291" spans="1:8" ht="18" customHeight="1" x14ac:dyDescent="0.15">
      <c r="A1291" s="3">
        <v>1288</v>
      </c>
      <c r="B1291" s="7">
        <v>20181401039</v>
      </c>
      <c r="C1291" s="7" t="s">
        <v>1811</v>
      </c>
      <c r="D1291" s="7" t="s">
        <v>1812</v>
      </c>
      <c r="E1291" s="7" t="s">
        <v>10</v>
      </c>
      <c r="F1291" s="7" t="s">
        <v>119</v>
      </c>
      <c r="G1291" s="7" t="s">
        <v>1266</v>
      </c>
      <c r="H1291" s="50" t="s">
        <v>1890</v>
      </c>
    </row>
    <row r="1292" spans="1:8" ht="18" customHeight="1" x14ac:dyDescent="0.15">
      <c r="A1292" s="3">
        <v>1289</v>
      </c>
      <c r="B1292" s="7">
        <v>20181401017</v>
      </c>
      <c r="C1292" s="7" t="s">
        <v>1811</v>
      </c>
      <c r="D1292" s="7" t="s">
        <v>1812</v>
      </c>
      <c r="E1292" s="7" t="s">
        <v>10</v>
      </c>
      <c r="F1292" s="7" t="s">
        <v>119</v>
      </c>
      <c r="G1292" s="7" t="s">
        <v>1380</v>
      </c>
      <c r="H1292" s="50" t="s">
        <v>1891</v>
      </c>
    </row>
    <row r="1293" spans="1:8" ht="18" customHeight="1" x14ac:dyDescent="0.15">
      <c r="A1293" s="3">
        <v>1290</v>
      </c>
      <c r="B1293" s="7">
        <v>20181401041</v>
      </c>
      <c r="C1293" s="7" t="s">
        <v>1811</v>
      </c>
      <c r="D1293" s="7" t="s">
        <v>1812</v>
      </c>
      <c r="E1293" s="7" t="s">
        <v>16</v>
      </c>
      <c r="F1293" s="7" t="s">
        <v>119</v>
      </c>
      <c r="G1293" s="7" t="s">
        <v>1383</v>
      </c>
      <c r="H1293" s="50" t="s">
        <v>1892</v>
      </c>
    </row>
    <row r="1294" spans="1:8" ht="18" customHeight="1" x14ac:dyDescent="0.15">
      <c r="A1294" s="3">
        <v>1291</v>
      </c>
      <c r="B1294" s="7">
        <v>20181401053</v>
      </c>
      <c r="C1294" s="7" t="s">
        <v>1811</v>
      </c>
      <c r="D1294" s="7" t="s">
        <v>1812</v>
      </c>
      <c r="E1294" s="7" t="s">
        <v>10</v>
      </c>
      <c r="F1294" s="7" t="s">
        <v>119</v>
      </c>
      <c r="G1294" s="7" t="s">
        <v>1386</v>
      </c>
      <c r="H1294" s="50" t="s">
        <v>1893</v>
      </c>
    </row>
    <row r="1295" spans="1:8" ht="18" customHeight="1" x14ac:dyDescent="0.15">
      <c r="A1295" s="3">
        <v>1292</v>
      </c>
      <c r="B1295" s="7">
        <v>20181401116</v>
      </c>
      <c r="C1295" s="7" t="s">
        <v>1811</v>
      </c>
      <c r="D1295" s="7" t="s">
        <v>1812</v>
      </c>
      <c r="E1295" s="7" t="s">
        <v>10</v>
      </c>
      <c r="F1295" s="7" t="s">
        <v>119</v>
      </c>
      <c r="G1295" s="7" t="s">
        <v>1369</v>
      </c>
      <c r="H1295" s="50" t="s">
        <v>1894</v>
      </c>
    </row>
    <row r="1296" spans="1:8" ht="18" customHeight="1" x14ac:dyDescent="0.15">
      <c r="A1296" s="3">
        <v>1293</v>
      </c>
      <c r="B1296" s="7">
        <v>20181401120</v>
      </c>
      <c r="C1296" s="7" t="s">
        <v>1811</v>
      </c>
      <c r="D1296" s="7" t="s">
        <v>1812</v>
      </c>
      <c r="E1296" s="7" t="s">
        <v>16</v>
      </c>
      <c r="F1296" s="7" t="s">
        <v>119</v>
      </c>
      <c r="G1296" s="7" t="s">
        <v>1367</v>
      </c>
      <c r="H1296" s="50" t="s">
        <v>1895</v>
      </c>
    </row>
    <row r="1297" spans="1:8" ht="18" customHeight="1" x14ac:dyDescent="0.15">
      <c r="A1297" s="3">
        <v>1294</v>
      </c>
      <c r="B1297" s="7">
        <v>20181401066</v>
      </c>
      <c r="C1297" s="7" t="s">
        <v>1896</v>
      </c>
      <c r="D1297" s="7" t="s">
        <v>1812</v>
      </c>
      <c r="E1297" s="7" t="s">
        <v>10</v>
      </c>
      <c r="F1297" s="7" t="s">
        <v>119</v>
      </c>
      <c r="G1297" s="7" t="s">
        <v>1365</v>
      </c>
      <c r="H1297" s="50" t="s">
        <v>1897</v>
      </c>
    </row>
    <row r="1298" spans="1:8" ht="18" customHeight="1" x14ac:dyDescent="0.15">
      <c r="A1298" s="3">
        <v>1295</v>
      </c>
      <c r="B1298" s="7">
        <v>20181401034</v>
      </c>
      <c r="C1298" s="7" t="s">
        <v>1811</v>
      </c>
      <c r="D1298" s="7" t="s">
        <v>1812</v>
      </c>
      <c r="E1298" s="7" t="s">
        <v>10</v>
      </c>
      <c r="F1298" s="7" t="s">
        <v>119</v>
      </c>
      <c r="G1298" s="7" t="s">
        <v>1898</v>
      </c>
      <c r="H1298" s="50" t="s">
        <v>1899</v>
      </c>
    </row>
    <row r="1299" spans="1:8" ht="18" customHeight="1" x14ac:dyDescent="0.15">
      <c r="A1299" s="3">
        <v>1296</v>
      </c>
      <c r="B1299" s="7">
        <v>20181402053</v>
      </c>
      <c r="C1299" s="7" t="s">
        <v>1811</v>
      </c>
      <c r="D1299" s="7" t="s">
        <v>1819</v>
      </c>
      <c r="E1299" s="7" t="s">
        <v>16</v>
      </c>
      <c r="F1299" s="7" t="s">
        <v>119</v>
      </c>
      <c r="G1299" s="7" t="s">
        <v>1316</v>
      </c>
      <c r="H1299" s="50" t="s">
        <v>1900</v>
      </c>
    </row>
    <row r="1300" spans="1:8" ht="18" customHeight="1" x14ac:dyDescent="0.15">
      <c r="A1300" s="3">
        <v>1297</v>
      </c>
      <c r="B1300" s="7">
        <v>20181402001</v>
      </c>
      <c r="C1300" s="7" t="s">
        <v>1811</v>
      </c>
      <c r="D1300" s="7" t="s">
        <v>1819</v>
      </c>
      <c r="E1300" s="7" t="s">
        <v>16</v>
      </c>
      <c r="F1300" s="7" t="s">
        <v>119</v>
      </c>
      <c r="G1300" s="7" t="s">
        <v>1318</v>
      </c>
      <c r="H1300" s="50" t="s">
        <v>1901</v>
      </c>
    </row>
    <row r="1301" spans="1:8" ht="18" customHeight="1" x14ac:dyDescent="0.15">
      <c r="A1301" s="3">
        <v>1298</v>
      </c>
      <c r="B1301" s="7">
        <v>20181402117</v>
      </c>
      <c r="C1301" s="7" t="s">
        <v>1811</v>
      </c>
      <c r="D1301" s="7" t="s">
        <v>1819</v>
      </c>
      <c r="E1301" s="7" t="s">
        <v>16</v>
      </c>
      <c r="F1301" s="7" t="s">
        <v>119</v>
      </c>
      <c r="G1301" s="7" t="s">
        <v>1319</v>
      </c>
      <c r="H1301" s="50" t="s">
        <v>1902</v>
      </c>
    </row>
    <row r="1302" spans="1:8" ht="18" customHeight="1" x14ac:dyDescent="0.15">
      <c r="A1302" s="3">
        <v>1299</v>
      </c>
      <c r="B1302" s="7">
        <v>20181402075</v>
      </c>
      <c r="C1302" s="7" t="s">
        <v>1811</v>
      </c>
      <c r="D1302" s="7" t="s">
        <v>1819</v>
      </c>
      <c r="E1302" s="7" t="s">
        <v>16</v>
      </c>
      <c r="F1302" s="7" t="s">
        <v>119</v>
      </c>
      <c r="G1302" s="7" t="s">
        <v>1321</v>
      </c>
      <c r="H1302" s="50" t="s">
        <v>1903</v>
      </c>
    </row>
    <row r="1303" spans="1:8" ht="18" customHeight="1" x14ac:dyDescent="0.15">
      <c r="A1303" s="3">
        <v>1300</v>
      </c>
      <c r="B1303" s="7">
        <v>20181402019</v>
      </c>
      <c r="C1303" s="7" t="s">
        <v>1811</v>
      </c>
      <c r="D1303" s="7" t="s">
        <v>1819</v>
      </c>
      <c r="E1303" s="7" t="s">
        <v>10</v>
      </c>
      <c r="F1303" s="7" t="s">
        <v>119</v>
      </c>
      <c r="G1303" s="7" t="s">
        <v>1489</v>
      </c>
      <c r="H1303" s="50" t="s">
        <v>1904</v>
      </c>
    </row>
    <row r="1304" spans="1:8" ht="18" customHeight="1" x14ac:dyDescent="0.15">
      <c r="A1304" s="3">
        <v>1301</v>
      </c>
      <c r="B1304" s="7">
        <v>20181402138</v>
      </c>
      <c r="C1304" s="7" t="s">
        <v>1811</v>
      </c>
      <c r="D1304" s="7" t="s">
        <v>1819</v>
      </c>
      <c r="E1304" s="7" t="s">
        <v>10</v>
      </c>
      <c r="F1304" s="7" t="s">
        <v>119</v>
      </c>
      <c r="G1304" s="7" t="s">
        <v>1905</v>
      </c>
      <c r="H1304" s="50" t="s">
        <v>1906</v>
      </c>
    </row>
    <row r="1305" spans="1:8" ht="18" customHeight="1" x14ac:dyDescent="0.15">
      <c r="A1305" s="3">
        <v>1302</v>
      </c>
      <c r="B1305" s="7">
        <v>20181402080</v>
      </c>
      <c r="C1305" s="7" t="s">
        <v>1811</v>
      </c>
      <c r="D1305" s="7" t="s">
        <v>1819</v>
      </c>
      <c r="E1305" s="7" t="s">
        <v>10</v>
      </c>
      <c r="F1305" s="7" t="s">
        <v>119</v>
      </c>
      <c r="G1305" s="7" t="s">
        <v>1907</v>
      </c>
      <c r="H1305" s="50" t="s">
        <v>1908</v>
      </c>
    </row>
    <row r="1306" spans="1:8" ht="18" customHeight="1" x14ac:dyDescent="0.15">
      <c r="A1306" s="3">
        <v>1303</v>
      </c>
      <c r="B1306" s="7">
        <v>2018140286</v>
      </c>
      <c r="C1306" s="7" t="s">
        <v>1811</v>
      </c>
      <c r="D1306" s="7" t="s">
        <v>1819</v>
      </c>
      <c r="E1306" s="7" t="s">
        <v>10</v>
      </c>
      <c r="F1306" s="7" t="s">
        <v>119</v>
      </c>
      <c r="G1306" s="7" t="s">
        <v>937</v>
      </c>
      <c r="H1306" s="50" t="s">
        <v>1909</v>
      </c>
    </row>
    <row r="1307" spans="1:8" ht="18" customHeight="1" x14ac:dyDescent="0.15">
      <c r="A1307" s="3">
        <v>1304</v>
      </c>
      <c r="B1307" s="7">
        <v>20181402008</v>
      </c>
      <c r="C1307" s="7" t="s">
        <v>1811</v>
      </c>
      <c r="D1307" s="7" t="s">
        <v>1819</v>
      </c>
      <c r="E1307" s="7" t="s">
        <v>16</v>
      </c>
      <c r="F1307" s="7" t="s">
        <v>119</v>
      </c>
      <c r="G1307" s="7" t="s">
        <v>938</v>
      </c>
      <c r="H1307" s="50" t="s">
        <v>1910</v>
      </c>
    </row>
    <row r="1308" spans="1:8" ht="18" customHeight="1" x14ac:dyDescent="0.15">
      <c r="A1308" s="3">
        <v>1305</v>
      </c>
      <c r="B1308" s="7">
        <v>20180404044</v>
      </c>
      <c r="C1308" s="7" t="s">
        <v>1811</v>
      </c>
      <c r="D1308" s="7" t="s">
        <v>1824</v>
      </c>
      <c r="E1308" s="7" t="s">
        <v>16</v>
      </c>
      <c r="F1308" s="7" t="s">
        <v>119</v>
      </c>
      <c r="G1308" s="7" t="s">
        <v>1911</v>
      </c>
      <c r="H1308" s="50" t="s">
        <v>1912</v>
      </c>
    </row>
    <row r="1309" spans="1:8" ht="18" customHeight="1" x14ac:dyDescent="0.15">
      <c r="A1309" s="3">
        <v>1306</v>
      </c>
      <c r="B1309" s="7">
        <v>20181403072</v>
      </c>
      <c r="C1309" s="7" t="s">
        <v>1811</v>
      </c>
      <c r="D1309" s="7" t="s">
        <v>1824</v>
      </c>
      <c r="E1309" s="7" t="s">
        <v>22</v>
      </c>
      <c r="F1309" s="7" t="s">
        <v>119</v>
      </c>
      <c r="G1309" s="7" t="s">
        <v>1913</v>
      </c>
      <c r="H1309" s="50" t="s">
        <v>1891</v>
      </c>
    </row>
    <row r="1310" spans="1:8" ht="18" customHeight="1" x14ac:dyDescent="0.15">
      <c r="A1310" s="3">
        <v>1307</v>
      </c>
      <c r="B1310" s="7">
        <v>20181403091</v>
      </c>
      <c r="C1310" s="7" t="s">
        <v>1811</v>
      </c>
      <c r="D1310" s="7" t="s">
        <v>1824</v>
      </c>
      <c r="E1310" s="7" t="s">
        <v>10</v>
      </c>
      <c r="F1310" s="7" t="s">
        <v>119</v>
      </c>
      <c r="G1310" s="7" t="s">
        <v>1914</v>
      </c>
      <c r="H1310" s="50" t="s">
        <v>1915</v>
      </c>
    </row>
    <row r="1311" spans="1:8" ht="18" customHeight="1" x14ac:dyDescent="0.15">
      <c r="A1311" s="3">
        <v>1308</v>
      </c>
      <c r="B1311" s="7">
        <v>20181403032</v>
      </c>
      <c r="C1311" s="7" t="s">
        <v>1811</v>
      </c>
      <c r="D1311" s="7" t="s">
        <v>1824</v>
      </c>
      <c r="E1311" s="7" t="s">
        <v>10</v>
      </c>
      <c r="F1311" s="7" t="s">
        <v>119</v>
      </c>
      <c r="G1311" s="7" t="s">
        <v>1916</v>
      </c>
      <c r="H1311" s="50" t="s">
        <v>1917</v>
      </c>
    </row>
    <row r="1312" spans="1:8" ht="18" customHeight="1" x14ac:dyDescent="0.15">
      <c r="A1312" s="3">
        <v>1309</v>
      </c>
      <c r="B1312" s="7">
        <v>20181403064</v>
      </c>
      <c r="C1312" s="7" t="s">
        <v>1811</v>
      </c>
      <c r="D1312" s="7" t="s">
        <v>1824</v>
      </c>
      <c r="E1312" s="7" t="s">
        <v>16</v>
      </c>
      <c r="F1312" s="7" t="s">
        <v>119</v>
      </c>
      <c r="G1312" s="7" t="s">
        <v>1918</v>
      </c>
      <c r="H1312" s="50" t="s">
        <v>1919</v>
      </c>
    </row>
    <row r="1313" spans="1:8" ht="18" customHeight="1" x14ac:dyDescent="0.15">
      <c r="A1313" s="3">
        <v>1310</v>
      </c>
      <c r="B1313" s="7">
        <v>20181404039</v>
      </c>
      <c r="C1313" s="7" t="s">
        <v>1811</v>
      </c>
      <c r="D1313" s="7" t="s">
        <v>1831</v>
      </c>
      <c r="E1313" s="7" t="s">
        <v>16</v>
      </c>
      <c r="F1313" s="7" t="s">
        <v>119</v>
      </c>
      <c r="G1313" s="7" t="s">
        <v>216</v>
      </c>
      <c r="H1313" s="50" t="s">
        <v>1920</v>
      </c>
    </row>
    <row r="1314" spans="1:8" ht="18" customHeight="1" x14ac:dyDescent="0.15">
      <c r="A1314" s="3">
        <v>1311</v>
      </c>
      <c r="B1314" s="7">
        <v>20181404121</v>
      </c>
      <c r="C1314" s="7" t="s">
        <v>1811</v>
      </c>
      <c r="D1314" s="7" t="s">
        <v>1831</v>
      </c>
      <c r="E1314" s="7" t="s">
        <v>16</v>
      </c>
      <c r="F1314" s="7" t="s">
        <v>119</v>
      </c>
      <c r="G1314" s="7" t="s">
        <v>218</v>
      </c>
      <c r="H1314" s="50" t="s">
        <v>1921</v>
      </c>
    </row>
    <row r="1315" spans="1:8" ht="18" customHeight="1" x14ac:dyDescent="0.15">
      <c r="A1315" s="3">
        <v>1312</v>
      </c>
      <c r="B1315" s="7">
        <v>20181404025</v>
      </c>
      <c r="C1315" s="7" t="s">
        <v>1811</v>
      </c>
      <c r="D1315" s="7" t="s">
        <v>1831</v>
      </c>
      <c r="E1315" s="7" t="s">
        <v>10</v>
      </c>
      <c r="F1315" s="7" t="s">
        <v>119</v>
      </c>
      <c r="G1315" s="7" t="s">
        <v>1922</v>
      </c>
      <c r="H1315" s="50" t="s">
        <v>1923</v>
      </c>
    </row>
    <row r="1316" spans="1:8" ht="18" customHeight="1" x14ac:dyDescent="0.15">
      <c r="A1316" s="3">
        <v>1313</v>
      </c>
      <c r="B1316" s="7">
        <v>20181404135</v>
      </c>
      <c r="C1316" s="7" t="s">
        <v>1811</v>
      </c>
      <c r="D1316" s="7" t="s">
        <v>1831</v>
      </c>
      <c r="E1316" s="7" t="s">
        <v>10</v>
      </c>
      <c r="F1316" s="7" t="s">
        <v>119</v>
      </c>
      <c r="G1316" s="7" t="s">
        <v>484</v>
      </c>
      <c r="H1316" s="50" t="s">
        <v>1924</v>
      </c>
    </row>
    <row r="1317" spans="1:8" ht="18" customHeight="1" x14ac:dyDescent="0.15">
      <c r="A1317" s="3">
        <v>1314</v>
      </c>
      <c r="B1317" s="7">
        <v>20181404058</v>
      </c>
      <c r="C1317" s="7" t="s">
        <v>1811</v>
      </c>
      <c r="D1317" s="7" t="s">
        <v>1831</v>
      </c>
      <c r="E1317" s="7" t="s">
        <v>10</v>
      </c>
      <c r="F1317" s="7" t="s">
        <v>119</v>
      </c>
      <c r="G1317" s="7" t="s">
        <v>228</v>
      </c>
      <c r="H1317" s="50" t="s">
        <v>1925</v>
      </c>
    </row>
    <row r="1318" spans="1:8" ht="18" customHeight="1" x14ac:dyDescent="0.15">
      <c r="A1318" s="3">
        <v>1315</v>
      </c>
      <c r="B1318" s="7">
        <v>20181404072</v>
      </c>
      <c r="C1318" s="7" t="s">
        <v>1811</v>
      </c>
      <c r="D1318" s="7" t="s">
        <v>1831</v>
      </c>
      <c r="E1318" s="7" t="s">
        <v>10</v>
      </c>
      <c r="F1318" s="7" t="s">
        <v>119</v>
      </c>
      <c r="G1318" s="7" t="s">
        <v>230</v>
      </c>
      <c r="H1318" s="50" t="s">
        <v>1926</v>
      </c>
    </row>
    <row r="1319" spans="1:8" ht="18" customHeight="1" x14ac:dyDescent="0.15">
      <c r="A1319" s="3">
        <v>1316</v>
      </c>
      <c r="B1319" s="7">
        <v>20181404086</v>
      </c>
      <c r="C1319" s="7" t="s">
        <v>1811</v>
      </c>
      <c r="D1319" s="7" t="s">
        <v>1831</v>
      </c>
      <c r="E1319" s="7" t="s">
        <v>10</v>
      </c>
      <c r="F1319" s="7" t="s">
        <v>119</v>
      </c>
      <c r="G1319" s="7" t="s">
        <v>301</v>
      </c>
      <c r="H1319" s="50" t="s">
        <v>1927</v>
      </c>
    </row>
    <row r="1320" spans="1:8" ht="18" customHeight="1" x14ac:dyDescent="0.15">
      <c r="A1320" s="3">
        <v>1317</v>
      </c>
      <c r="B1320" s="7">
        <v>20181404014</v>
      </c>
      <c r="C1320" s="7" t="s">
        <v>1811</v>
      </c>
      <c r="D1320" s="7" t="s">
        <v>1831</v>
      </c>
      <c r="E1320" s="7" t="s">
        <v>10</v>
      </c>
      <c r="F1320" s="7" t="s">
        <v>119</v>
      </c>
      <c r="G1320" s="7" t="s">
        <v>232</v>
      </c>
      <c r="H1320" s="50" t="s">
        <v>1928</v>
      </c>
    </row>
    <row r="1321" spans="1:8" ht="18" customHeight="1" x14ac:dyDescent="0.15">
      <c r="A1321" s="3">
        <v>1318</v>
      </c>
      <c r="B1321" s="7">
        <v>20191401095</v>
      </c>
      <c r="C1321" s="7" t="s">
        <v>1811</v>
      </c>
      <c r="D1321" s="7" t="s">
        <v>1812</v>
      </c>
      <c r="E1321" s="7" t="s">
        <v>16</v>
      </c>
      <c r="F1321" s="7" t="s">
        <v>119</v>
      </c>
      <c r="G1321" s="7" t="s">
        <v>1858</v>
      </c>
      <c r="H1321" s="50" t="s">
        <v>1929</v>
      </c>
    </row>
    <row r="1322" spans="1:8" ht="18" customHeight="1" x14ac:dyDescent="0.15">
      <c r="A1322" s="3">
        <v>1319</v>
      </c>
      <c r="B1322" s="7">
        <v>20191401109</v>
      </c>
      <c r="C1322" s="7" t="s">
        <v>1811</v>
      </c>
      <c r="D1322" s="7" t="s">
        <v>1812</v>
      </c>
      <c r="E1322" s="7" t="s">
        <v>16</v>
      </c>
      <c r="F1322" s="7" t="s">
        <v>119</v>
      </c>
      <c r="G1322" s="7" t="s">
        <v>1930</v>
      </c>
      <c r="H1322" s="50" t="s">
        <v>1931</v>
      </c>
    </row>
    <row r="1323" spans="1:8" ht="18" customHeight="1" x14ac:dyDescent="0.15">
      <c r="A1323" s="3">
        <v>1320</v>
      </c>
      <c r="B1323" s="7">
        <v>20191401027</v>
      </c>
      <c r="C1323" s="7" t="s">
        <v>1811</v>
      </c>
      <c r="D1323" s="7" t="s">
        <v>1812</v>
      </c>
      <c r="E1323" s="7" t="s">
        <v>10</v>
      </c>
      <c r="F1323" s="7" t="s">
        <v>119</v>
      </c>
      <c r="G1323" s="7" t="s">
        <v>1932</v>
      </c>
      <c r="H1323" s="50" t="s">
        <v>1933</v>
      </c>
    </row>
    <row r="1324" spans="1:8" ht="18" customHeight="1" x14ac:dyDescent="0.15">
      <c r="A1324" s="3">
        <v>1321</v>
      </c>
      <c r="B1324" s="7">
        <v>20191401009</v>
      </c>
      <c r="C1324" s="7" t="s">
        <v>1811</v>
      </c>
      <c r="D1324" s="7" t="s">
        <v>1812</v>
      </c>
      <c r="E1324" s="7" t="s">
        <v>16</v>
      </c>
      <c r="F1324" s="7" t="s">
        <v>119</v>
      </c>
      <c r="G1324" s="7" t="s">
        <v>1934</v>
      </c>
      <c r="H1324" s="50" t="s">
        <v>1935</v>
      </c>
    </row>
    <row r="1325" spans="1:8" ht="18" customHeight="1" x14ac:dyDescent="0.15">
      <c r="A1325" s="3">
        <v>1322</v>
      </c>
      <c r="B1325" s="7">
        <v>20191401057</v>
      </c>
      <c r="C1325" s="7" t="s">
        <v>1811</v>
      </c>
      <c r="D1325" s="7" t="s">
        <v>1812</v>
      </c>
      <c r="E1325" s="7" t="s">
        <v>16</v>
      </c>
      <c r="F1325" s="7" t="s">
        <v>119</v>
      </c>
      <c r="G1325" s="7" t="s">
        <v>1936</v>
      </c>
      <c r="H1325" s="50" t="s">
        <v>1937</v>
      </c>
    </row>
    <row r="1326" spans="1:8" ht="18" customHeight="1" x14ac:dyDescent="0.15">
      <c r="A1326" s="3">
        <v>1323</v>
      </c>
      <c r="B1326" s="7">
        <v>20191401040</v>
      </c>
      <c r="C1326" s="7" t="s">
        <v>1811</v>
      </c>
      <c r="D1326" s="7" t="s">
        <v>1812</v>
      </c>
      <c r="E1326" s="7" t="s">
        <v>16</v>
      </c>
      <c r="F1326" s="7" t="s">
        <v>119</v>
      </c>
      <c r="G1326" s="7" t="s">
        <v>1938</v>
      </c>
      <c r="H1326" s="50" t="s">
        <v>1939</v>
      </c>
    </row>
    <row r="1327" spans="1:8" ht="18" customHeight="1" x14ac:dyDescent="0.15">
      <c r="A1327" s="3">
        <v>1324</v>
      </c>
      <c r="B1327" s="7">
        <v>20191404040</v>
      </c>
      <c r="C1327" s="7" t="s">
        <v>1811</v>
      </c>
      <c r="D1327" s="7" t="s">
        <v>1812</v>
      </c>
      <c r="E1327" s="7" t="s">
        <v>16</v>
      </c>
      <c r="F1327" s="7" t="s">
        <v>119</v>
      </c>
      <c r="G1327" s="7" t="s">
        <v>1940</v>
      </c>
      <c r="H1327" s="50" t="s">
        <v>1941</v>
      </c>
    </row>
    <row r="1328" spans="1:8" ht="18" customHeight="1" x14ac:dyDescent="0.15">
      <c r="A1328" s="3">
        <v>1325</v>
      </c>
      <c r="B1328" s="7">
        <v>20191401042</v>
      </c>
      <c r="C1328" s="7" t="s">
        <v>1811</v>
      </c>
      <c r="D1328" s="7" t="s">
        <v>1812</v>
      </c>
      <c r="E1328" s="7" t="s">
        <v>10</v>
      </c>
      <c r="F1328" s="7" t="s">
        <v>119</v>
      </c>
      <c r="G1328" s="7" t="s">
        <v>1942</v>
      </c>
      <c r="H1328" s="50" t="s">
        <v>1943</v>
      </c>
    </row>
    <row r="1329" spans="1:8" ht="18" customHeight="1" x14ac:dyDescent="0.15">
      <c r="A1329" s="3">
        <v>1326</v>
      </c>
      <c r="B1329" s="7">
        <v>20191401076</v>
      </c>
      <c r="C1329" s="7" t="s">
        <v>1811</v>
      </c>
      <c r="D1329" s="7" t="s">
        <v>1812</v>
      </c>
      <c r="E1329" s="7" t="s">
        <v>16</v>
      </c>
      <c r="F1329" s="7" t="s">
        <v>119</v>
      </c>
      <c r="G1329" s="7" t="s">
        <v>1944</v>
      </c>
      <c r="H1329" s="50" t="s">
        <v>1945</v>
      </c>
    </row>
    <row r="1330" spans="1:8" ht="18" customHeight="1" x14ac:dyDescent="0.15">
      <c r="A1330" s="3">
        <v>1327</v>
      </c>
      <c r="B1330" s="7">
        <v>20191401058</v>
      </c>
      <c r="C1330" s="7" t="s">
        <v>1811</v>
      </c>
      <c r="D1330" s="7" t="s">
        <v>1812</v>
      </c>
      <c r="E1330" s="7" t="s">
        <v>16</v>
      </c>
      <c r="F1330" s="7" t="s">
        <v>119</v>
      </c>
      <c r="G1330" s="7" t="s">
        <v>1946</v>
      </c>
      <c r="H1330" s="50" t="s">
        <v>1947</v>
      </c>
    </row>
    <row r="1331" spans="1:8" ht="18" customHeight="1" x14ac:dyDescent="0.15">
      <c r="A1331" s="3">
        <v>1328</v>
      </c>
      <c r="B1331" s="7">
        <v>20191402079</v>
      </c>
      <c r="C1331" s="7" t="s">
        <v>1811</v>
      </c>
      <c r="D1331" s="7" t="s">
        <v>1819</v>
      </c>
      <c r="E1331" s="7" t="s">
        <v>16</v>
      </c>
      <c r="F1331" s="7" t="s">
        <v>119</v>
      </c>
      <c r="G1331" s="7" t="s">
        <v>1290</v>
      </c>
      <c r="H1331" s="50" t="s">
        <v>1948</v>
      </c>
    </row>
    <row r="1332" spans="1:8" ht="18" customHeight="1" x14ac:dyDescent="0.15">
      <c r="A1332" s="3">
        <v>1329</v>
      </c>
      <c r="B1332" s="7">
        <v>20191402057</v>
      </c>
      <c r="C1332" s="7" t="s">
        <v>1811</v>
      </c>
      <c r="D1332" s="7" t="s">
        <v>1819</v>
      </c>
      <c r="E1332" s="7" t="s">
        <v>16</v>
      </c>
      <c r="F1332" s="7" t="s">
        <v>119</v>
      </c>
      <c r="G1332" s="7" t="s">
        <v>1292</v>
      </c>
      <c r="H1332" s="50" t="s">
        <v>1949</v>
      </c>
    </row>
    <row r="1333" spans="1:8" ht="18" customHeight="1" x14ac:dyDescent="0.15">
      <c r="A1333" s="3">
        <v>1330</v>
      </c>
      <c r="B1333" s="7">
        <v>20191402081</v>
      </c>
      <c r="C1333" s="7" t="s">
        <v>1811</v>
      </c>
      <c r="D1333" s="7" t="s">
        <v>1819</v>
      </c>
      <c r="E1333" s="7" t="s">
        <v>16</v>
      </c>
      <c r="F1333" s="7" t="s">
        <v>119</v>
      </c>
      <c r="G1333" s="7" t="s">
        <v>1294</v>
      </c>
      <c r="H1333" s="50" t="s">
        <v>1950</v>
      </c>
    </row>
    <row r="1334" spans="1:8" ht="18" customHeight="1" x14ac:dyDescent="0.15">
      <c r="A1334" s="3">
        <v>1331</v>
      </c>
      <c r="B1334" s="7">
        <v>20191402034</v>
      </c>
      <c r="C1334" s="7" t="s">
        <v>1811</v>
      </c>
      <c r="D1334" s="7" t="s">
        <v>1819</v>
      </c>
      <c r="E1334" s="7" t="s">
        <v>10</v>
      </c>
      <c r="F1334" s="7" t="s">
        <v>119</v>
      </c>
      <c r="G1334" s="7" t="s">
        <v>294</v>
      </c>
      <c r="H1334" s="50" t="s">
        <v>1951</v>
      </c>
    </row>
    <row r="1335" spans="1:8" ht="18" customHeight="1" x14ac:dyDescent="0.15">
      <c r="A1335" s="3">
        <v>1332</v>
      </c>
      <c r="B1335" s="7">
        <v>20191402022</v>
      </c>
      <c r="C1335" s="7" t="s">
        <v>1811</v>
      </c>
      <c r="D1335" s="7" t="s">
        <v>1819</v>
      </c>
      <c r="E1335" s="7" t="s">
        <v>16</v>
      </c>
      <c r="F1335" s="7" t="s">
        <v>119</v>
      </c>
      <c r="G1335" s="7" t="s">
        <v>295</v>
      </c>
      <c r="H1335" s="50" t="s">
        <v>1952</v>
      </c>
    </row>
    <row r="1336" spans="1:8" ht="18" customHeight="1" x14ac:dyDescent="0.15">
      <c r="A1336" s="3">
        <v>1333</v>
      </c>
      <c r="B1336" s="7">
        <v>20191402094</v>
      </c>
      <c r="C1336" s="7" t="s">
        <v>1811</v>
      </c>
      <c r="D1336" s="7" t="s">
        <v>1819</v>
      </c>
      <c r="E1336" s="7" t="s">
        <v>16</v>
      </c>
      <c r="F1336" s="7" t="s">
        <v>119</v>
      </c>
      <c r="G1336" s="7" t="s">
        <v>297</v>
      </c>
      <c r="H1336" s="50" t="s">
        <v>1953</v>
      </c>
    </row>
    <row r="1337" spans="1:8" ht="18" customHeight="1" x14ac:dyDescent="0.15">
      <c r="A1337" s="3">
        <v>1334</v>
      </c>
      <c r="B1337" s="7">
        <v>20191402064</v>
      </c>
      <c r="C1337" s="7" t="s">
        <v>1811</v>
      </c>
      <c r="D1337" s="7" t="s">
        <v>1819</v>
      </c>
      <c r="E1337" s="7" t="s">
        <v>16</v>
      </c>
      <c r="F1337" s="7" t="s">
        <v>119</v>
      </c>
      <c r="G1337" s="7" t="s">
        <v>635</v>
      </c>
      <c r="H1337" s="50" t="s">
        <v>1954</v>
      </c>
    </row>
    <row r="1338" spans="1:8" ht="18" customHeight="1" x14ac:dyDescent="0.15">
      <c r="A1338" s="3">
        <v>1335</v>
      </c>
      <c r="B1338" s="7">
        <v>20191403051</v>
      </c>
      <c r="C1338" s="7" t="s">
        <v>1811</v>
      </c>
      <c r="D1338" s="7" t="s">
        <v>1824</v>
      </c>
      <c r="E1338" s="7" t="s">
        <v>16</v>
      </c>
      <c r="F1338" s="7" t="s">
        <v>119</v>
      </c>
      <c r="G1338" s="7" t="s">
        <v>1955</v>
      </c>
      <c r="H1338" s="50" t="s">
        <v>1956</v>
      </c>
    </row>
    <row r="1339" spans="1:8" ht="18" customHeight="1" x14ac:dyDescent="0.15">
      <c r="A1339" s="3">
        <v>1336</v>
      </c>
      <c r="B1339" s="7">
        <v>20191403038</v>
      </c>
      <c r="C1339" s="7" t="s">
        <v>1811</v>
      </c>
      <c r="D1339" s="7" t="s">
        <v>1824</v>
      </c>
      <c r="E1339" s="7" t="s">
        <v>10</v>
      </c>
      <c r="F1339" s="7" t="s">
        <v>119</v>
      </c>
      <c r="G1339" s="7" t="s">
        <v>1957</v>
      </c>
      <c r="H1339" s="50" t="s">
        <v>1958</v>
      </c>
    </row>
    <row r="1340" spans="1:8" ht="18" customHeight="1" x14ac:dyDescent="0.15">
      <c r="A1340" s="3">
        <v>1337</v>
      </c>
      <c r="B1340" s="7">
        <v>20191403080</v>
      </c>
      <c r="C1340" s="7" t="s">
        <v>1811</v>
      </c>
      <c r="D1340" s="7" t="s">
        <v>1824</v>
      </c>
      <c r="E1340" s="7" t="s">
        <v>16</v>
      </c>
      <c r="F1340" s="7" t="s">
        <v>119</v>
      </c>
      <c r="G1340" s="7" t="s">
        <v>1959</v>
      </c>
      <c r="H1340" s="50" t="s">
        <v>1960</v>
      </c>
    </row>
    <row r="1341" spans="1:8" ht="18" customHeight="1" x14ac:dyDescent="0.15">
      <c r="A1341" s="3">
        <v>1338</v>
      </c>
      <c r="B1341" s="7">
        <v>20191403030</v>
      </c>
      <c r="C1341" s="7" t="s">
        <v>1811</v>
      </c>
      <c r="D1341" s="7" t="s">
        <v>1824</v>
      </c>
      <c r="E1341" s="7" t="s">
        <v>16</v>
      </c>
      <c r="F1341" s="7" t="s">
        <v>119</v>
      </c>
      <c r="G1341" s="7" t="s">
        <v>1961</v>
      </c>
      <c r="H1341" s="50" t="s">
        <v>1962</v>
      </c>
    </row>
    <row r="1342" spans="1:8" ht="18" customHeight="1" x14ac:dyDescent="0.15">
      <c r="A1342" s="3">
        <v>1339</v>
      </c>
      <c r="B1342" s="7">
        <v>20191404110</v>
      </c>
      <c r="C1342" s="7" t="s">
        <v>1811</v>
      </c>
      <c r="D1342" s="7" t="s">
        <v>1831</v>
      </c>
      <c r="E1342" s="7" t="s">
        <v>16</v>
      </c>
      <c r="F1342" s="7" t="s">
        <v>119</v>
      </c>
      <c r="G1342" s="7" t="s">
        <v>1932</v>
      </c>
      <c r="H1342" s="50" t="s">
        <v>1963</v>
      </c>
    </row>
    <row r="1343" spans="1:8" ht="18" customHeight="1" x14ac:dyDescent="0.15">
      <c r="A1343" s="3">
        <v>1340</v>
      </c>
      <c r="B1343" s="7">
        <v>20191404037</v>
      </c>
      <c r="C1343" s="7" t="s">
        <v>1811</v>
      </c>
      <c r="D1343" s="7" t="s">
        <v>1831</v>
      </c>
      <c r="E1343" s="7" t="s">
        <v>16</v>
      </c>
      <c r="F1343" s="7" t="s">
        <v>119</v>
      </c>
      <c r="G1343" s="7" t="s">
        <v>1934</v>
      </c>
      <c r="H1343" s="50" t="s">
        <v>1964</v>
      </c>
    </row>
    <row r="1344" spans="1:8" ht="18" customHeight="1" x14ac:dyDescent="0.15">
      <c r="A1344" s="3">
        <v>1341</v>
      </c>
      <c r="B1344" s="7">
        <v>20191404057</v>
      </c>
      <c r="C1344" s="7" t="s">
        <v>1811</v>
      </c>
      <c r="D1344" s="7" t="s">
        <v>1831</v>
      </c>
      <c r="E1344" s="7" t="s">
        <v>16</v>
      </c>
      <c r="F1344" s="7" t="s">
        <v>119</v>
      </c>
      <c r="G1344" s="7" t="s">
        <v>1965</v>
      </c>
      <c r="H1344" s="50" t="s">
        <v>1966</v>
      </c>
    </row>
    <row r="1345" spans="1:8" ht="18" customHeight="1" x14ac:dyDescent="0.15">
      <c r="A1345" s="3">
        <v>1342</v>
      </c>
      <c r="B1345" s="7">
        <v>20191404091</v>
      </c>
      <c r="C1345" s="7" t="s">
        <v>1811</v>
      </c>
      <c r="D1345" s="7" t="s">
        <v>1831</v>
      </c>
      <c r="E1345" s="7" t="s">
        <v>16</v>
      </c>
      <c r="F1345" s="7" t="s">
        <v>119</v>
      </c>
      <c r="G1345" s="7" t="s">
        <v>1967</v>
      </c>
      <c r="H1345" s="50" t="s">
        <v>1968</v>
      </c>
    </row>
    <row r="1346" spans="1:8" ht="18" customHeight="1" x14ac:dyDescent="0.15">
      <c r="A1346" s="3">
        <v>1343</v>
      </c>
      <c r="B1346" s="7">
        <v>20191404006</v>
      </c>
      <c r="C1346" s="7" t="s">
        <v>1811</v>
      </c>
      <c r="D1346" s="7" t="s">
        <v>1831</v>
      </c>
      <c r="E1346" s="7" t="s">
        <v>16</v>
      </c>
      <c r="F1346" s="7" t="s">
        <v>119</v>
      </c>
      <c r="G1346" s="7" t="s">
        <v>1969</v>
      </c>
      <c r="H1346" s="50" t="s">
        <v>1970</v>
      </c>
    </row>
    <row r="1347" spans="1:8" ht="18" customHeight="1" x14ac:dyDescent="0.15">
      <c r="A1347" s="3">
        <v>1344</v>
      </c>
      <c r="B1347" s="7">
        <v>20191404099</v>
      </c>
      <c r="C1347" s="7" t="s">
        <v>1811</v>
      </c>
      <c r="D1347" s="7" t="s">
        <v>1831</v>
      </c>
      <c r="E1347" s="7" t="s">
        <v>16</v>
      </c>
      <c r="F1347" s="7" t="s">
        <v>119</v>
      </c>
      <c r="G1347" s="7" t="s">
        <v>1971</v>
      </c>
      <c r="H1347" s="50" t="s">
        <v>1972</v>
      </c>
    </row>
    <row r="1348" spans="1:8" ht="18" customHeight="1" x14ac:dyDescent="0.15">
      <c r="A1348" s="3">
        <v>1345</v>
      </c>
      <c r="B1348" s="7" t="s">
        <v>1973</v>
      </c>
      <c r="C1348" s="7" t="s">
        <v>1811</v>
      </c>
      <c r="D1348" s="7" t="s">
        <v>1812</v>
      </c>
      <c r="E1348" s="7" t="s">
        <v>16</v>
      </c>
      <c r="F1348" s="7" t="s">
        <v>119</v>
      </c>
      <c r="G1348" s="7" t="s">
        <v>1974</v>
      </c>
      <c r="H1348" s="50" t="s">
        <v>1975</v>
      </c>
    </row>
    <row r="1349" spans="1:8" ht="18" customHeight="1" x14ac:dyDescent="0.15">
      <c r="A1349" s="3">
        <v>1346</v>
      </c>
      <c r="B1349" s="7" t="s">
        <v>1976</v>
      </c>
      <c r="C1349" s="7" t="s">
        <v>1811</v>
      </c>
      <c r="D1349" s="7" t="s">
        <v>1812</v>
      </c>
      <c r="E1349" s="7" t="s">
        <v>16</v>
      </c>
      <c r="F1349" s="7" t="s">
        <v>119</v>
      </c>
      <c r="G1349" s="7" t="s">
        <v>1977</v>
      </c>
      <c r="H1349" s="50" t="s">
        <v>1978</v>
      </c>
    </row>
    <row r="1350" spans="1:8" ht="18" customHeight="1" x14ac:dyDescent="0.15">
      <c r="A1350" s="3">
        <v>1347</v>
      </c>
      <c r="B1350" s="7" t="s">
        <v>1979</v>
      </c>
      <c r="C1350" s="7" t="s">
        <v>1811</v>
      </c>
      <c r="D1350" s="7" t="s">
        <v>1812</v>
      </c>
      <c r="E1350" s="7" t="s">
        <v>16</v>
      </c>
      <c r="F1350" s="7" t="s">
        <v>119</v>
      </c>
      <c r="G1350" s="7" t="s">
        <v>1980</v>
      </c>
      <c r="H1350" s="50" t="s">
        <v>1981</v>
      </c>
    </row>
    <row r="1351" spans="1:8" ht="18" customHeight="1" x14ac:dyDescent="0.15">
      <c r="A1351" s="3">
        <v>1348</v>
      </c>
      <c r="B1351" s="7" t="s">
        <v>1982</v>
      </c>
      <c r="C1351" s="7" t="s">
        <v>1811</v>
      </c>
      <c r="D1351" s="7" t="s">
        <v>1812</v>
      </c>
      <c r="E1351" s="7" t="s">
        <v>16</v>
      </c>
      <c r="F1351" s="7" t="s">
        <v>119</v>
      </c>
      <c r="G1351" s="7" t="s">
        <v>1983</v>
      </c>
      <c r="H1351" s="50" t="s">
        <v>1984</v>
      </c>
    </row>
    <row r="1352" spans="1:8" ht="18" customHeight="1" x14ac:dyDescent="0.15">
      <c r="A1352" s="3">
        <v>1349</v>
      </c>
      <c r="B1352" s="7" t="s">
        <v>1985</v>
      </c>
      <c r="C1352" s="7" t="s">
        <v>1811</v>
      </c>
      <c r="D1352" s="7" t="s">
        <v>1812</v>
      </c>
      <c r="E1352" s="7" t="s">
        <v>16</v>
      </c>
      <c r="F1352" s="7" t="s">
        <v>119</v>
      </c>
      <c r="G1352" s="7" t="s">
        <v>1986</v>
      </c>
      <c r="H1352" s="50" t="s">
        <v>1987</v>
      </c>
    </row>
    <row r="1353" spans="1:8" ht="18" customHeight="1" x14ac:dyDescent="0.15">
      <c r="A1353" s="3">
        <v>1350</v>
      </c>
      <c r="B1353" s="7" t="s">
        <v>1988</v>
      </c>
      <c r="C1353" s="7" t="s">
        <v>1811</v>
      </c>
      <c r="D1353" s="7" t="s">
        <v>1812</v>
      </c>
      <c r="E1353" s="7" t="s">
        <v>16</v>
      </c>
      <c r="F1353" s="7" t="s">
        <v>119</v>
      </c>
      <c r="G1353" s="7" t="s">
        <v>1989</v>
      </c>
      <c r="H1353" s="50" t="s">
        <v>1990</v>
      </c>
    </row>
    <row r="1354" spans="1:8" ht="18" customHeight="1" x14ac:dyDescent="0.15">
      <c r="A1354" s="3">
        <v>1351</v>
      </c>
      <c r="B1354" s="7" t="s">
        <v>1991</v>
      </c>
      <c r="C1354" s="7" t="s">
        <v>1811</v>
      </c>
      <c r="D1354" s="7" t="s">
        <v>1812</v>
      </c>
      <c r="E1354" s="7" t="s">
        <v>16</v>
      </c>
      <c r="F1354" s="7" t="s">
        <v>119</v>
      </c>
      <c r="G1354" s="7" t="s">
        <v>1992</v>
      </c>
      <c r="H1354" s="50" t="s">
        <v>1993</v>
      </c>
    </row>
    <row r="1355" spans="1:8" ht="18" customHeight="1" x14ac:dyDescent="0.15">
      <c r="A1355" s="3">
        <v>1352</v>
      </c>
      <c r="B1355" s="7" t="s">
        <v>1994</v>
      </c>
      <c r="C1355" s="7" t="s">
        <v>1811</v>
      </c>
      <c r="D1355" s="7" t="s">
        <v>1812</v>
      </c>
      <c r="E1355" s="7" t="s">
        <v>16</v>
      </c>
      <c r="F1355" s="7" t="s">
        <v>119</v>
      </c>
      <c r="G1355" s="7" t="s">
        <v>1995</v>
      </c>
      <c r="H1355" s="50" t="s">
        <v>1996</v>
      </c>
    </row>
    <row r="1356" spans="1:8" ht="18" customHeight="1" x14ac:dyDescent="0.15">
      <c r="A1356" s="3">
        <v>1353</v>
      </c>
      <c r="B1356" s="7">
        <v>20201402131</v>
      </c>
      <c r="C1356" s="7" t="s">
        <v>1811</v>
      </c>
      <c r="D1356" s="7" t="s">
        <v>1819</v>
      </c>
      <c r="E1356" s="7" t="s">
        <v>16</v>
      </c>
      <c r="F1356" s="7" t="s">
        <v>119</v>
      </c>
      <c r="G1356" s="7" t="s">
        <v>1997</v>
      </c>
      <c r="H1356" s="50" t="s">
        <v>1998</v>
      </c>
    </row>
    <row r="1357" spans="1:8" ht="18" customHeight="1" x14ac:dyDescent="0.15">
      <c r="A1357" s="3">
        <v>1354</v>
      </c>
      <c r="B1357" s="7">
        <v>20201402057</v>
      </c>
      <c r="C1357" s="7" t="s">
        <v>1811</v>
      </c>
      <c r="D1357" s="7" t="s">
        <v>1819</v>
      </c>
      <c r="E1357" s="7" t="s">
        <v>16</v>
      </c>
      <c r="F1357" s="7" t="s">
        <v>119</v>
      </c>
      <c r="G1357" s="7" t="s">
        <v>1999</v>
      </c>
      <c r="H1357" s="50" t="s">
        <v>2000</v>
      </c>
    </row>
    <row r="1358" spans="1:8" ht="18" customHeight="1" x14ac:dyDescent="0.15">
      <c r="A1358" s="3">
        <v>1355</v>
      </c>
      <c r="B1358" s="7">
        <v>2021402037</v>
      </c>
      <c r="C1358" s="7" t="s">
        <v>1811</v>
      </c>
      <c r="D1358" s="7" t="s">
        <v>1819</v>
      </c>
      <c r="E1358" s="7" t="s">
        <v>293</v>
      </c>
      <c r="F1358" s="7" t="s">
        <v>119</v>
      </c>
      <c r="G1358" s="7" t="s">
        <v>2001</v>
      </c>
      <c r="H1358" s="50" t="s">
        <v>2002</v>
      </c>
    </row>
    <row r="1359" spans="1:8" ht="18" customHeight="1" x14ac:dyDescent="0.15">
      <c r="A1359" s="3">
        <v>1356</v>
      </c>
      <c r="B1359" s="7">
        <v>20201402035</v>
      </c>
      <c r="C1359" s="7" t="s">
        <v>1811</v>
      </c>
      <c r="D1359" s="7" t="s">
        <v>1819</v>
      </c>
      <c r="E1359" s="7" t="s">
        <v>16</v>
      </c>
      <c r="F1359" s="7" t="s">
        <v>119</v>
      </c>
      <c r="G1359" s="7" t="s">
        <v>2003</v>
      </c>
      <c r="H1359" s="50" t="s">
        <v>2004</v>
      </c>
    </row>
    <row r="1360" spans="1:8" ht="18" customHeight="1" x14ac:dyDescent="0.15">
      <c r="A1360" s="3">
        <v>1357</v>
      </c>
      <c r="B1360" s="7">
        <v>20201402116</v>
      </c>
      <c r="C1360" s="7" t="s">
        <v>1811</v>
      </c>
      <c r="D1360" s="7" t="s">
        <v>1819</v>
      </c>
      <c r="E1360" s="7" t="s">
        <v>16</v>
      </c>
      <c r="F1360" s="7" t="s">
        <v>119</v>
      </c>
      <c r="G1360" s="7" t="s">
        <v>228</v>
      </c>
      <c r="H1360" s="50" t="s">
        <v>2005</v>
      </c>
    </row>
    <row r="1361" spans="1:8" ht="18" customHeight="1" x14ac:dyDescent="0.15">
      <c r="A1361" s="3">
        <v>1358</v>
      </c>
      <c r="B1361" s="7">
        <v>20201402014</v>
      </c>
      <c r="C1361" s="7" t="s">
        <v>1811</v>
      </c>
      <c r="D1361" s="7" t="s">
        <v>1819</v>
      </c>
      <c r="E1361" s="7" t="s">
        <v>293</v>
      </c>
      <c r="F1361" s="7" t="s">
        <v>119</v>
      </c>
      <c r="G1361" s="7" t="s">
        <v>230</v>
      </c>
      <c r="H1361" s="50" t="s">
        <v>2006</v>
      </c>
    </row>
    <row r="1362" spans="1:8" ht="18" customHeight="1" x14ac:dyDescent="0.15">
      <c r="A1362" s="3">
        <v>1359</v>
      </c>
      <c r="B1362" s="7">
        <v>20201402018</v>
      </c>
      <c r="C1362" s="7" t="s">
        <v>1811</v>
      </c>
      <c r="D1362" s="7" t="s">
        <v>1819</v>
      </c>
      <c r="E1362" s="7" t="s">
        <v>16</v>
      </c>
      <c r="F1362" s="7" t="s">
        <v>119</v>
      </c>
      <c r="G1362" s="7" t="s">
        <v>301</v>
      </c>
      <c r="H1362" s="50" t="s">
        <v>2007</v>
      </c>
    </row>
    <row r="1363" spans="1:8" ht="18" customHeight="1" x14ac:dyDescent="0.15">
      <c r="A1363" s="3">
        <v>1360</v>
      </c>
      <c r="B1363" s="7">
        <v>20201402064</v>
      </c>
      <c r="C1363" s="7" t="s">
        <v>1811</v>
      </c>
      <c r="D1363" s="7" t="s">
        <v>1819</v>
      </c>
      <c r="E1363" s="7" t="s">
        <v>293</v>
      </c>
      <c r="F1363" s="7" t="s">
        <v>119</v>
      </c>
      <c r="G1363" s="7" t="s">
        <v>232</v>
      </c>
      <c r="H1363" s="50" t="s">
        <v>2008</v>
      </c>
    </row>
    <row r="1364" spans="1:8" ht="18" customHeight="1" x14ac:dyDescent="0.15">
      <c r="A1364" s="3">
        <v>1361</v>
      </c>
      <c r="B1364" s="7">
        <v>20201403014</v>
      </c>
      <c r="C1364" s="7" t="s">
        <v>1811</v>
      </c>
      <c r="D1364" s="7" t="s">
        <v>1824</v>
      </c>
      <c r="E1364" s="7" t="s">
        <v>16</v>
      </c>
      <c r="F1364" s="7" t="s">
        <v>119</v>
      </c>
      <c r="G1364" s="7" t="s">
        <v>2009</v>
      </c>
      <c r="H1364" s="50" t="s">
        <v>2010</v>
      </c>
    </row>
    <row r="1365" spans="1:8" ht="18" customHeight="1" x14ac:dyDescent="0.15">
      <c r="A1365" s="3">
        <v>1362</v>
      </c>
      <c r="B1365" s="7">
        <v>20201403030</v>
      </c>
      <c r="C1365" s="7" t="s">
        <v>1811</v>
      </c>
      <c r="D1365" s="7" t="s">
        <v>1824</v>
      </c>
      <c r="E1365" s="7" t="s">
        <v>16</v>
      </c>
      <c r="F1365" s="7" t="s">
        <v>119</v>
      </c>
      <c r="G1365" s="7" t="s">
        <v>1342</v>
      </c>
      <c r="H1365" s="50" t="s">
        <v>2011</v>
      </c>
    </row>
    <row r="1366" spans="1:8" ht="18" customHeight="1" x14ac:dyDescent="0.15">
      <c r="A1366" s="3">
        <v>1363</v>
      </c>
      <c r="B1366" s="7">
        <v>20201403001</v>
      </c>
      <c r="C1366" s="7" t="s">
        <v>1811</v>
      </c>
      <c r="D1366" s="7" t="s">
        <v>1824</v>
      </c>
      <c r="E1366" s="7" t="s">
        <v>293</v>
      </c>
      <c r="F1366" s="7" t="s">
        <v>119</v>
      </c>
      <c r="G1366" s="7" t="s">
        <v>1344</v>
      </c>
      <c r="H1366" s="50" t="s">
        <v>2012</v>
      </c>
    </row>
    <row r="1367" spans="1:8" ht="18" customHeight="1" x14ac:dyDescent="0.15">
      <c r="A1367" s="3">
        <v>1364</v>
      </c>
      <c r="B1367" s="7">
        <v>20201403031</v>
      </c>
      <c r="C1367" s="7" t="s">
        <v>1811</v>
      </c>
      <c r="D1367" s="7" t="s">
        <v>1824</v>
      </c>
      <c r="E1367" s="7" t="s">
        <v>16</v>
      </c>
      <c r="F1367" s="7" t="s">
        <v>119</v>
      </c>
      <c r="G1367" s="7" t="s">
        <v>1541</v>
      </c>
      <c r="H1367" s="50" t="s">
        <v>2013</v>
      </c>
    </row>
    <row r="1368" spans="1:8" ht="18" customHeight="1" x14ac:dyDescent="0.15">
      <c r="A1368" s="3">
        <v>1365</v>
      </c>
      <c r="B1368" s="7" t="s">
        <v>2014</v>
      </c>
      <c r="C1368" s="7" t="s">
        <v>1811</v>
      </c>
      <c r="D1368" s="7" t="s">
        <v>1831</v>
      </c>
      <c r="E1368" s="7" t="s">
        <v>16</v>
      </c>
      <c r="F1368" s="7" t="s">
        <v>119</v>
      </c>
      <c r="G1368" s="12" t="s">
        <v>2015</v>
      </c>
      <c r="H1368" s="50" t="s">
        <v>2016</v>
      </c>
    </row>
    <row r="1369" spans="1:8" ht="18" customHeight="1" x14ac:dyDescent="0.15">
      <c r="A1369" s="3">
        <v>1366</v>
      </c>
      <c r="B1369" s="7" t="s">
        <v>2017</v>
      </c>
      <c r="C1369" s="7" t="s">
        <v>1811</v>
      </c>
      <c r="D1369" s="7" t="s">
        <v>1831</v>
      </c>
      <c r="E1369" s="7" t="s">
        <v>16</v>
      </c>
      <c r="F1369" s="7" t="s">
        <v>119</v>
      </c>
      <c r="G1369" s="12" t="s">
        <v>2018</v>
      </c>
      <c r="H1369" s="50" t="s">
        <v>2019</v>
      </c>
    </row>
    <row r="1370" spans="1:8" ht="18" customHeight="1" x14ac:dyDescent="0.15">
      <c r="A1370" s="3">
        <v>1367</v>
      </c>
      <c r="B1370" s="7" t="s">
        <v>2020</v>
      </c>
      <c r="C1370" s="7" t="s">
        <v>1811</v>
      </c>
      <c r="D1370" s="7" t="s">
        <v>1831</v>
      </c>
      <c r="E1370" s="7" t="s">
        <v>16</v>
      </c>
      <c r="F1370" s="7" t="s">
        <v>119</v>
      </c>
      <c r="G1370" s="12" t="s">
        <v>2021</v>
      </c>
      <c r="H1370" s="50" t="s">
        <v>2022</v>
      </c>
    </row>
    <row r="1371" spans="1:8" ht="18" customHeight="1" x14ac:dyDescent="0.15">
      <c r="A1371" s="3">
        <v>1368</v>
      </c>
      <c r="B1371" s="7">
        <v>20201404066</v>
      </c>
      <c r="C1371" s="7" t="s">
        <v>1811</v>
      </c>
      <c r="D1371" s="7" t="s">
        <v>1831</v>
      </c>
      <c r="E1371" s="7" t="s">
        <v>16</v>
      </c>
      <c r="F1371" s="7" t="s">
        <v>119</v>
      </c>
      <c r="G1371" s="7" t="s">
        <v>2023</v>
      </c>
      <c r="H1371" s="50" t="s">
        <v>2024</v>
      </c>
    </row>
    <row r="1372" spans="1:8" ht="18" customHeight="1" x14ac:dyDescent="0.15">
      <c r="A1372" s="3">
        <v>1369</v>
      </c>
      <c r="B1372" s="7">
        <v>20201404012</v>
      </c>
      <c r="C1372" s="7" t="s">
        <v>1811</v>
      </c>
      <c r="D1372" s="7" t="s">
        <v>1831</v>
      </c>
      <c r="E1372" s="7" t="s">
        <v>16</v>
      </c>
      <c r="F1372" s="7" t="s">
        <v>119</v>
      </c>
      <c r="G1372" s="7" t="s">
        <v>2025</v>
      </c>
      <c r="H1372" s="50" t="s">
        <v>2026</v>
      </c>
    </row>
    <row r="1373" spans="1:8" ht="18" customHeight="1" x14ac:dyDescent="0.15">
      <c r="A1373" s="3">
        <v>1370</v>
      </c>
      <c r="B1373" s="7">
        <v>20201404028</v>
      </c>
      <c r="C1373" s="7" t="s">
        <v>1811</v>
      </c>
      <c r="D1373" s="7" t="s">
        <v>1831</v>
      </c>
      <c r="E1373" s="7" t="s">
        <v>16</v>
      </c>
      <c r="F1373" s="7" t="s">
        <v>119</v>
      </c>
      <c r="G1373" s="7" t="s">
        <v>2027</v>
      </c>
      <c r="H1373" s="50" t="s">
        <v>2028</v>
      </c>
    </row>
    <row r="1374" spans="1:8" ht="18" customHeight="1" x14ac:dyDescent="0.15">
      <c r="A1374" s="3">
        <v>1371</v>
      </c>
      <c r="B1374" s="7">
        <v>20181401075</v>
      </c>
      <c r="C1374" s="7" t="s">
        <v>1811</v>
      </c>
      <c r="D1374" s="7" t="s">
        <v>1812</v>
      </c>
      <c r="E1374" s="7" t="s">
        <v>16</v>
      </c>
      <c r="F1374" s="7" t="s">
        <v>310</v>
      </c>
      <c r="G1374" s="7" t="s">
        <v>1608</v>
      </c>
      <c r="H1374" s="50" t="s">
        <v>2029</v>
      </c>
    </row>
    <row r="1375" spans="1:8" ht="18" customHeight="1" x14ac:dyDescent="0.15">
      <c r="A1375" s="3">
        <v>1372</v>
      </c>
      <c r="B1375" s="7">
        <v>20181401051</v>
      </c>
      <c r="C1375" s="7" t="s">
        <v>1811</v>
      </c>
      <c r="D1375" s="7" t="s">
        <v>1812</v>
      </c>
      <c r="E1375" s="7" t="s">
        <v>16</v>
      </c>
      <c r="F1375" s="7" t="s">
        <v>310</v>
      </c>
      <c r="G1375" s="7" t="s">
        <v>1605</v>
      </c>
      <c r="H1375" s="50" t="s">
        <v>2030</v>
      </c>
    </row>
    <row r="1376" spans="1:8" ht="18" customHeight="1" x14ac:dyDescent="0.15">
      <c r="A1376" s="3">
        <v>1373</v>
      </c>
      <c r="B1376" s="7">
        <v>20181401087</v>
      </c>
      <c r="C1376" s="7" t="s">
        <v>1811</v>
      </c>
      <c r="D1376" s="7" t="s">
        <v>1812</v>
      </c>
      <c r="E1376" s="7" t="s">
        <v>16</v>
      </c>
      <c r="F1376" s="7" t="s">
        <v>310</v>
      </c>
      <c r="G1376" s="7" t="s">
        <v>1614</v>
      </c>
      <c r="H1376" s="50" t="s">
        <v>1919</v>
      </c>
    </row>
    <row r="1377" spans="1:8" ht="18" customHeight="1" x14ac:dyDescent="0.15">
      <c r="A1377" s="3">
        <v>1374</v>
      </c>
      <c r="B1377" s="7">
        <v>20181401009</v>
      </c>
      <c r="C1377" s="7" t="s">
        <v>1811</v>
      </c>
      <c r="D1377" s="7" t="s">
        <v>1812</v>
      </c>
      <c r="E1377" s="7" t="s">
        <v>10</v>
      </c>
      <c r="F1377" s="7" t="s">
        <v>310</v>
      </c>
      <c r="G1377" s="7" t="s">
        <v>1599</v>
      </c>
      <c r="H1377" s="50" t="s">
        <v>2031</v>
      </c>
    </row>
    <row r="1378" spans="1:8" ht="18" customHeight="1" x14ac:dyDescent="0.15">
      <c r="A1378" s="3">
        <v>1375</v>
      </c>
      <c r="B1378" s="7">
        <v>20181401067</v>
      </c>
      <c r="C1378" s="7" t="s">
        <v>1811</v>
      </c>
      <c r="D1378" s="7" t="s">
        <v>1812</v>
      </c>
      <c r="E1378" s="7" t="s">
        <v>16</v>
      </c>
      <c r="F1378" s="7" t="s">
        <v>310</v>
      </c>
      <c r="G1378" s="7" t="s">
        <v>1602</v>
      </c>
      <c r="H1378" s="50" t="s">
        <v>2032</v>
      </c>
    </row>
    <row r="1379" spans="1:8" ht="18" customHeight="1" x14ac:dyDescent="0.15">
      <c r="A1379" s="3">
        <v>1376</v>
      </c>
      <c r="B1379" s="7">
        <v>20181401103</v>
      </c>
      <c r="C1379" s="7" t="s">
        <v>1811</v>
      </c>
      <c r="D1379" s="7" t="s">
        <v>1812</v>
      </c>
      <c r="E1379" s="7" t="s">
        <v>10</v>
      </c>
      <c r="F1379" s="7" t="s">
        <v>310</v>
      </c>
      <c r="G1379" s="7" t="s">
        <v>1620</v>
      </c>
      <c r="H1379" s="50" t="s">
        <v>2033</v>
      </c>
    </row>
    <row r="1380" spans="1:8" ht="18" customHeight="1" x14ac:dyDescent="0.15">
      <c r="A1380" s="3">
        <v>1377</v>
      </c>
      <c r="B1380" s="7">
        <v>20181401031</v>
      </c>
      <c r="C1380" s="7" t="s">
        <v>1811</v>
      </c>
      <c r="D1380" s="7" t="s">
        <v>1812</v>
      </c>
      <c r="E1380" s="7" t="s">
        <v>10</v>
      </c>
      <c r="F1380" s="7" t="s">
        <v>310</v>
      </c>
      <c r="G1380" s="7" t="s">
        <v>1611</v>
      </c>
      <c r="H1380" s="50" t="s">
        <v>2034</v>
      </c>
    </row>
    <row r="1381" spans="1:8" ht="18" customHeight="1" x14ac:dyDescent="0.15">
      <c r="A1381" s="3">
        <v>1378</v>
      </c>
      <c r="B1381" s="7">
        <v>20181401013</v>
      </c>
      <c r="C1381" s="7" t="s">
        <v>1811</v>
      </c>
      <c r="D1381" s="7" t="s">
        <v>1812</v>
      </c>
      <c r="E1381" s="7" t="s">
        <v>16</v>
      </c>
      <c r="F1381" s="7" t="s">
        <v>310</v>
      </c>
      <c r="G1381" s="7" t="s">
        <v>1617</v>
      </c>
      <c r="H1381" s="50" t="s">
        <v>2035</v>
      </c>
    </row>
    <row r="1382" spans="1:8" ht="18" customHeight="1" x14ac:dyDescent="0.15">
      <c r="A1382" s="3">
        <v>1379</v>
      </c>
      <c r="B1382" s="7">
        <v>20181401045</v>
      </c>
      <c r="C1382" s="7" t="s">
        <v>1811</v>
      </c>
      <c r="D1382" s="7" t="s">
        <v>1812</v>
      </c>
      <c r="E1382" s="7" t="s">
        <v>16</v>
      </c>
      <c r="F1382" s="7" t="s">
        <v>310</v>
      </c>
      <c r="G1382" s="7" t="s">
        <v>1623</v>
      </c>
      <c r="H1382" s="50" t="s">
        <v>1891</v>
      </c>
    </row>
    <row r="1383" spans="1:8" ht="18" customHeight="1" x14ac:dyDescent="0.15">
      <c r="A1383" s="3">
        <v>1380</v>
      </c>
      <c r="B1383" s="7">
        <v>20181401044</v>
      </c>
      <c r="C1383" s="7" t="s">
        <v>1811</v>
      </c>
      <c r="D1383" s="7" t="s">
        <v>1812</v>
      </c>
      <c r="E1383" s="7" t="s">
        <v>16</v>
      </c>
      <c r="F1383" s="7" t="s">
        <v>310</v>
      </c>
      <c r="G1383" s="7" t="s">
        <v>1586</v>
      </c>
      <c r="H1383" s="50" t="s">
        <v>2036</v>
      </c>
    </row>
    <row r="1384" spans="1:8" ht="18" customHeight="1" x14ac:dyDescent="0.15">
      <c r="A1384" s="3">
        <v>1381</v>
      </c>
      <c r="B1384" s="7">
        <v>20181401092</v>
      </c>
      <c r="C1384" s="7" t="s">
        <v>1811</v>
      </c>
      <c r="D1384" s="7" t="s">
        <v>1812</v>
      </c>
      <c r="E1384" s="7" t="s">
        <v>10</v>
      </c>
      <c r="F1384" s="7" t="s">
        <v>310</v>
      </c>
      <c r="G1384" s="7" t="s">
        <v>1590</v>
      </c>
      <c r="H1384" s="50" t="s">
        <v>2037</v>
      </c>
    </row>
    <row r="1385" spans="1:8" ht="18" customHeight="1" x14ac:dyDescent="0.15">
      <c r="A1385" s="3">
        <v>1382</v>
      </c>
      <c r="B1385" s="7">
        <v>20181401090</v>
      </c>
      <c r="C1385" s="7" t="s">
        <v>1811</v>
      </c>
      <c r="D1385" s="7" t="s">
        <v>1812</v>
      </c>
      <c r="E1385" s="7" t="s">
        <v>16</v>
      </c>
      <c r="F1385" s="7" t="s">
        <v>310</v>
      </c>
      <c r="G1385" s="7" t="s">
        <v>1582</v>
      </c>
      <c r="H1385" s="50" t="s">
        <v>2038</v>
      </c>
    </row>
    <row r="1386" spans="1:8" ht="18" customHeight="1" x14ac:dyDescent="0.15">
      <c r="A1386" s="3">
        <v>1383</v>
      </c>
      <c r="B1386" s="7">
        <v>20181401014</v>
      </c>
      <c r="C1386" s="7" t="s">
        <v>1811</v>
      </c>
      <c r="D1386" s="7" t="s">
        <v>1812</v>
      </c>
      <c r="E1386" s="7" t="s">
        <v>16</v>
      </c>
      <c r="F1386" s="7" t="s">
        <v>310</v>
      </c>
      <c r="G1386" s="7" t="s">
        <v>1584</v>
      </c>
      <c r="H1386" s="50" t="s">
        <v>2039</v>
      </c>
    </row>
    <row r="1387" spans="1:8" ht="18" customHeight="1" x14ac:dyDescent="0.15">
      <c r="A1387" s="3">
        <v>1384</v>
      </c>
      <c r="B1387" s="7">
        <v>20181401086</v>
      </c>
      <c r="C1387" s="7" t="s">
        <v>1811</v>
      </c>
      <c r="D1387" s="7" t="s">
        <v>1812</v>
      </c>
      <c r="E1387" s="7" t="s">
        <v>16</v>
      </c>
      <c r="F1387" s="7" t="s">
        <v>310</v>
      </c>
      <c r="G1387" s="7" t="s">
        <v>1588</v>
      </c>
      <c r="H1387" s="50" t="s">
        <v>2040</v>
      </c>
    </row>
    <row r="1388" spans="1:8" ht="18" customHeight="1" x14ac:dyDescent="0.15">
      <c r="A1388" s="3">
        <v>1385</v>
      </c>
      <c r="B1388" s="7">
        <v>20181401134</v>
      </c>
      <c r="C1388" s="7" t="s">
        <v>2041</v>
      </c>
      <c r="D1388" s="7" t="s">
        <v>1812</v>
      </c>
      <c r="E1388" s="7" t="s">
        <v>10</v>
      </c>
      <c r="F1388" s="7" t="s">
        <v>310</v>
      </c>
      <c r="G1388" s="7" t="s">
        <v>1580</v>
      </c>
      <c r="H1388" s="50" t="s">
        <v>2042</v>
      </c>
    </row>
    <row r="1389" spans="1:8" ht="18" customHeight="1" x14ac:dyDescent="0.15">
      <c r="A1389" s="3">
        <v>1386</v>
      </c>
      <c r="B1389" s="7">
        <v>20181401098</v>
      </c>
      <c r="C1389" s="7" t="s">
        <v>1811</v>
      </c>
      <c r="D1389" s="7" t="s">
        <v>1812</v>
      </c>
      <c r="E1389" s="7" t="s">
        <v>16</v>
      </c>
      <c r="F1389" s="7" t="s">
        <v>310</v>
      </c>
      <c r="G1389" s="7" t="s">
        <v>1371</v>
      </c>
      <c r="H1389" s="50" t="s">
        <v>2043</v>
      </c>
    </row>
    <row r="1390" spans="1:8" ht="18" customHeight="1" x14ac:dyDescent="0.15">
      <c r="A1390" s="3">
        <v>1387</v>
      </c>
      <c r="B1390" s="7">
        <v>20181401118</v>
      </c>
      <c r="C1390" s="7" t="s">
        <v>1811</v>
      </c>
      <c r="D1390" s="7" t="s">
        <v>1812</v>
      </c>
      <c r="E1390" s="7" t="s">
        <v>16</v>
      </c>
      <c r="F1390" s="7" t="s">
        <v>310</v>
      </c>
      <c r="G1390" s="7" t="s">
        <v>1594</v>
      </c>
      <c r="H1390" s="50" t="s">
        <v>2044</v>
      </c>
    </row>
    <row r="1391" spans="1:8" ht="18" customHeight="1" x14ac:dyDescent="0.15">
      <c r="A1391" s="3">
        <v>1388</v>
      </c>
      <c r="B1391" s="7">
        <v>20181401054</v>
      </c>
      <c r="C1391" s="7" t="s">
        <v>1811</v>
      </c>
      <c r="D1391" s="7" t="s">
        <v>1812</v>
      </c>
      <c r="E1391" s="7" t="s">
        <v>16</v>
      </c>
      <c r="F1391" s="7" t="s">
        <v>310</v>
      </c>
      <c r="G1391" s="7" t="s">
        <v>1592</v>
      </c>
      <c r="H1391" s="50" t="s">
        <v>2045</v>
      </c>
    </row>
    <row r="1392" spans="1:8" ht="18" customHeight="1" x14ac:dyDescent="0.15">
      <c r="A1392" s="3">
        <v>1389</v>
      </c>
      <c r="B1392" s="7">
        <v>20181402061</v>
      </c>
      <c r="C1392" s="7" t="s">
        <v>1811</v>
      </c>
      <c r="D1392" s="7" t="s">
        <v>1819</v>
      </c>
      <c r="E1392" s="7" t="s">
        <v>10</v>
      </c>
      <c r="F1392" s="7" t="s">
        <v>310</v>
      </c>
      <c r="G1392" s="7" t="s">
        <v>1491</v>
      </c>
      <c r="H1392" s="50" t="s">
        <v>2046</v>
      </c>
    </row>
    <row r="1393" spans="1:8" ht="18" customHeight="1" x14ac:dyDescent="0.15">
      <c r="A1393" s="3">
        <v>1390</v>
      </c>
      <c r="B1393" s="7">
        <v>20181402025</v>
      </c>
      <c r="C1393" s="7" t="s">
        <v>1811</v>
      </c>
      <c r="D1393" s="7" t="s">
        <v>1819</v>
      </c>
      <c r="E1393" s="7" t="s">
        <v>16</v>
      </c>
      <c r="F1393" s="7" t="s">
        <v>310</v>
      </c>
      <c r="G1393" s="7" t="s">
        <v>1492</v>
      </c>
      <c r="H1393" s="50" t="s">
        <v>2047</v>
      </c>
    </row>
    <row r="1394" spans="1:8" ht="18" customHeight="1" x14ac:dyDescent="0.15">
      <c r="A1394" s="3">
        <v>1391</v>
      </c>
      <c r="B1394" s="7">
        <v>20181402135</v>
      </c>
      <c r="C1394" s="7" t="s">
        <v>1811</v>
      </c>
      <c r="D1394" s="7" t="s">
        <v>1819</v>
      </c>
      <c r="E1394" s="7" t="s">
        <v>16</v>
      </c>
      <c r="F1394" s="7" t="s">
        <v>310</v>
      </c>
      <c r="G1394" s="7" t="s">
        <v>1496</v>
      </c>
      <c r="H1394" s="50" t="s">
        <v>2048</v>
      </c>
    </row>
    <row r="1395" spans="1:8" ht="18" customHeight="1" x14ac:dyDescent="0.15">
      <c r="A1395" s="3">
        <v>1392</v>
      </c>
      <c r="B1395" s="7">
        <v>20181402003</v>
      </c>
      <c r="C1395" s="7" t="s">
        <v>1811</v>
      </c>
      <c r="D1395" s="7" t="s">
        <v>1819</v>
      </c>
      <c r="E1395" s="7" t="s">
        <v>10</v>
      </c>
      <c r="F1395" s="7" t="s">
        <v>310</v>
      </c>
      <c r="G1395" s="7" t="s">
        <v>1497</v>
      </c>
      <c r="H1395" s="50" t="s">
        <v>2049</v>
      </c>
    </row>
    <row r="1396" spans="1:8" ht="18" customHeight="1" x14ac:dyDescent="0.15">
      <c r="A1396" s="3">
        <v>1393</v>
      </c>
      <c r="B1396" s="7">
        <v>20181402127</v>
      </c>
      <c r="C1396" s="7" t="s">
        <v>1811</v>
      </c>
      <c r="D1396" s="7" t="s">
        <v>1819</v>
      </c>
      <c r="E1396" s="7" t="s">
        <v>16</v>
      </c>
      <c r="F1396" s="7" t="s">
        <v>310</v>
      </c>
      <c r="G1396" s="7" t="s">
        <v>1498</v>
      </c>
      <c r="H1396" s="50" t="s">
        <v>2050</v>
      </c>
    </row>
    <row r="1397" spans="1:8" ht="18" customHeight="1" x14ac:dyDescent="0.15">
      <c r="A1397" s="3">
        <v>1394</v>
      </c>
      <c r="B1397" s="7">
        <v>20181402009</v>
      </c>
      <c r="C1397" s="7" t="s">
        <v>1811</v>
      </c>
      <c r="D1397" s="7" t="s">
        <v>1819</v>
      </c>
      <c r="E1397" s="7" t="s">
        <v>16</v>
      </c>
      <c r="F1397" s="7" t="s">
        <v>310</v>
      </c>
      <c r="G1397" s="7" t="s">
        <v>1499</v>
      </c>
      <c r="H1397" s="50" t="s">
        <v>2051</v>
      </c>
    </row>
    <row r="1398" spans="1:8" ht="18" customHeight="1" x14ac:dyDescent="0.15">
      <c r="A1398" s="3">
        <v>1395</v>
      </c>
      <c r="B1398" s="7">
        <v>20181402133</v>
      </c>
      <c r="C1398" s="7" t="s">
        <v>1811</v>
      </c>
      <c r="D1398" s="7" t="s">
        <v>1819</v>
      </c>
      <c r="E1398" s="7" t="s">
        <v>10</v>
      </c>
      <c r="F1398" s="7" t="s">
        <v>310</v>
      </c>
      <c r="G1398" s="7" t="s">
        <v>1500</v>
      </c>
      <c r="H1398" s="50" t="s">
        <v>2052</v>
      </c>
    </row>
    <row r="1399" spans="1:8" ht="18" customHeight="1" x14ac:dyDescent="0.15">
      <c r="A1399" s="3">
        <v>1396</v>
      </c>
      <c r="B1399" s="7">
        <v>20181402067</v>
      </c>
      <c r="C1399" s="7" t="s">
        <v>1811</v>
      </c>
      <c r="D1399" s="7" t="s">
        <v>1819</v>
      </c>
      <c r="E1399" s="7" t="s">
        <v>16</v>
      </c>
      <c r="F1399" s="7" t="s">
        <v>310</v>
      </c>
      <c r="G1399" s="7" t="s">
        <v>1501</v>
      </c>
      <c r="H1399" s="50" t="s">
        <v>2053</v>
      </c>
    </row>
    <row r="1400" spans="1:8" ht="18" customHeight="1" x14ac:dyDescent="0.15">
      <c r="A1400" s="3">
        <v>1397</v>
      </c>
      <c r="B1400" s="7">
        <v>20181402013</v>
      </c>
      <c r="C1400" s="7" t="s">
        <v>1811</v>
      </c>
      <c r="D1400" s="7" t="s">
        <v>1819</v>
      </c>
      <c r="E1400" s="7" t="s">
        <v>16</v>
      </c>
      <c r="F1400" s="7" t="s">
        <v>310</v>
      </c>
      <c r="G1400" s="7" t="s">
        <v>1506</v>
      </c>
      <c r="H1400" s="50" t="s">
        <v>2054</v>
      </c>
    </row>
    <row r="1401" spans="1:8" ht="18" customHeight="1" x14ac:dyDescent="0.15">
      <c r="A1401" s="3">
        <v>1398</v>
      </c>
      <c r="B1401" s="7">
        <v>20181402002</v>
      </c>
      <c r="C1401" s="7" t="s">
        <v>1811</v>
      </c>
      <c r="D1401" s="7" t="s">
        <v>1819</v>
      </c>
      <c r="E1401" s="7" t="s">
        <v>10</v>
      </c>
      <c r="F1401" s="7" t="s">
        <v>310</v>
      </c>
      <c r="G1401" s="7" t="s">
        <v>1091</v>
      </c>
      <c r="H1401" s="50" t="s">
        <v>2055</v>
      </c>
    </row>
    <row r="1402" spans="1:8" ht="18" customHeight="1" x14ac:dyDescent="0.15">
      <c r="A1402" s="3">
        <v>1399</v>
      </c>
      <c r="B1402" s="7">
        <v>20181402102</v>
      </c>
      <c r="C1402" s="7" t="s">
        <v>1811</v>
      </c>
      <c r="D1402" s="7" t="s">
        <v>1819</v>
      </c>
      <c r="E1402" s="7" t="s">
        <v>10</v>
      </c>
      <c r="F1402" s="7" t="s">
        <v>310</v>
      </c>
      <c r="G1402" s="7" t="s">
        <v>1092</v>
      </c>
      <c r="H1402" s="50" t="s">
        <v>2056</v>
      </c>
    </row>
    <row r="1403" spans="1:8" ht="18" customHeight="1" x14ac:dyDescent="0.15">
      <c r="A1403" s="3">
        <v>1400</v>
      </c>
      <c r="B1403" s="7">
        <v>20180903070</v>
      </c>
      <c r="C1403" s="7" t="s">
        <v>1811</v>
      </c>
      <c r="D1403" s="7" t="s">
        <v>1819</v>
      </c>
      <c r="E1403" s="7" t="s">
        <v>10</v>
      </c>
      <c r="F1403" s="7" t="s">
        <v>310</v>
      </c>
      <c r="G1403" s="7" t="s">
        <v>1093</v>
      </c>
      <c r="H1403" s="50" t="s">
        <v>2057</v>
      </c>
    </row>
    <row r="1404" spans="1:8" ht="18" customHeight="1" x14ac:dyDescent="0.15">
      <c r="A1404" s="3">
        <v>1401</v>
      </c>
      <c r="B1404" s="7">
        <v>20181402092</v>
      </c>
      <c r="C1404" s="7" t="s">
        <v>1811</v>
      </c>
      <c r="D1404" s="7" t="s">
        <v>1819</v>
      </c>
      <c r="E1404" s="7" t="s">
        <v>16</v>
      </c>
      <c r="F1404" s="7" t="s">
        <v>310</v>
      </c>
      <c r="G1404" s="7" t="s">
        <v>1095</v>
      </c>
      <c r="H1404" s="50" t="s">
        <v>2058</v>
      </c>
    </row>
    <row r="1405" spans="1:8" ht="18" customHeight="1" x14ac:dyDescent="0.15">
      <c r="A1405" s="3">
        <v>1402</v>
      </c>
      <c r="B1405" s="7">
        <v>20181402088</v>
      </c>
      <c r="C1405" s="7" t="s">
        <v>1811</v>
      </c>
      <c r="D1405" s="7" t="s">
        <v>1819</v>
      </c>
      <c r="E1405" s="7" t="s">
        <v>10</v>
      </c>
      <c r="F1405" s="7" t="s">
        <v>310</v>
      </c>
      <c r="G1405" s="7" t="s">
        <v>1096</v>
      </c>
      <c r="H1405" s="50" t="s">
        <v>2059</v>
      </c>
    </row>
    <row r="1406" spans="1:8" ht="18" customHeight="1" x14ac:dyDescent="0.15">
      <c r="A1406" s="3">
        <v>1403</v>
      </c>
      <c r="B1406" s="7">
        <v>20181402148</v>
      </c>
      <c r="C1406" s="7" t="s">
        <v>1811</v>
      </c>
      <c r="D1406" s="7" t="s">
        <v>1819</v>
      </c>
      <c r="E1406" s="7" t="s">
        <v>16</v>
      </c>
      <c r="F1406" s="7" t="s">
        <v>310</v>
      </c>
      <c r="G1406" s="7" t="s">
        <v>1097</v>
      </c>
      <c r="H1406" s="50" t="s">
        <v>2060</v>
      </c>
    </row>
    <row r="1407" spans="1:8" ht="18" customHeight="1" x14ac:dyDescent="0.15">
      <c r="A1407" s="3">
        <v>1404</v>
      </c>
      <c r="B1407" s="7">
        <v>20181402112</v>
      </c>
      <c r="C1407" s="7" t="s">
        <v>1811</v>
      </c>
      <c r="D1407" s="7" t="s">
        <v>1819</v>
      </c>
      <c r="E1407" s="7" t="s">
        <v>16</v>
      </c>
      <c r="F1407" s="7" t="s">
        <v>310</v>
      </c>
      <c r="G1407" s="7" t="s">
        <v>1098</v>
      </c>
      <c r="H1407" s="50" t="s">
        <v>2061</v>
      </c>
    </row>
    <row r="1408" spans="1:8" ht="18" customHeight="1" x14ac:dyDescent="0.15">
      <c r="A1408" s="3">
        <v>1405</v>
      </c>
      <c r="B1408" s="7">
        <v>20181402072</v>
      </c>
      <c r="C1408" s="7" t="s">
        <v>1811</v>
      </c>
      <c r="D1408" s="7" t="s">
        <v>1819</v>
      </c>
      <c r="E1408" s="7" t="s">
        <v>16</v>
      </c>
      <c r="F1408" s="7" t="s">
        <v>310</v>
      </c>
      <c r="G1408" s="7" t="s">
        <v>2062</v>
      </c>
      <c r="H1408" s="50" t="s">
        <v>2063</v>
      </c>
    </row>
    <row r="1409" spans="1:8" ht="18" customHeight="1" x14ac:dyDescent="0.15">
      <c r="A1409" s="3">
        <v>1406</v>
      </c>
      <c r="B1409" s="7">
        <v>20181402110</v>
      </c>
      <c r="C1409" s="7" t="s">
        <v>1811</v>
      </c>
      <c r="D1409" s="7" t="s">
        <v>1819</v>
      </c>
      <c r="E1409" s="7" t="s">
        <v>16</v>
      </c>
      <c r="F1409" s="7" t="s">
        <v>310</v>
      </c>
      <c r="G1409" s="7" t="s">
        <v>1100</v>
      </c>
      <c r="H1409" s="50" t="s">
        <v>2064</v>
      </c>
    </row>
    <row r="1410" spans="1:8" ht="18" customHeight="1" x14ac:dyDescent="0.15">
      <c r="A1410" s="3">
        <v>1407</v>
      </c>
      <c r="B1410" s="7">
        <v>20181403065</v>
      </c>
      <c r="C1410" s="7" t="s">
        <v>1811</v>
      </c>
      <c r="D1410" s="7" t="s">
        <v>1824</v>
      </c>
      <c r="E1410" s="7" t="s">
        <v>10</v>
      </c>
      <c r="F1410" s="7" t="s">
        <v>310</v>
      </c>
      <c r="G1410" s="7" t="s">
        <v>2065</v>
      </c>
      <c r="H1410" s="50" t="s">
        <v>1889</v>
      </c>
    </row>
    <row r="1411" spans="1:8" ht="18" customHeight="1" x14ac:dyDescent="0.15">
      <c r="A1411" s="3">
        <v>1408</v>
      </c>
      <c r="B1411" s="7">
        <v>20181403074</v>
      </c>
      <c r="C1411" s="7" t="s">
        <v>1811</v>
      </c>
      <c r="D1411" s="7" t="s">
        <v>1824</v>
      </c>
      <c r="E1411" s="7" t="s">
        <v>16</v>
      </c>
      <c r="F1411" s="7" t="s">
        <v>310</v>
      </c>
      <c r="G1411" s="7" t="s">
        <v>2066</v>
      </c>
      <c r="H1411" s="50" t="s">
        <v>2067</v>
      </c>
    </row>
    <row r="1412" spans="1:8" ht="18" customHeight="1" x14ac:dyDescent="0.15">
      <c r="A1412" s="3">
        <v>1409</v>
      </c>
      <c r="B1412" s="7">
        <v>2018140300</v>
      </c>
      <c r="C1412" s="7" t="s">
        <v>1811</v>
      </c>
      <c r="D1412" s="7" t="s">
        <v>1824</v>
      </c>
      <c r="E1412" s="7" t="s">
        <v>10</v>
      </c>
      <c r="F1412" s="7" t="s">
        <v>310</v>
      </c>
      <c r="G1412" s="7" t="s">
        <v>2068</v>
      </c>
      <c r="H1412" s="50" t="s">
        <v>2069</v>
      </c>
    </row>
    <row r="1413" spans="1:8" ht="18" customHeight="1" x14ac:dyDescent="0.15">
      <c r="A1413" s="3">
        <v>1410</v>
      </c>
      <c r="B1413" s="7">
        <v>20181403038</v>
      </c>
      <c r="C1413" s="7" t="s">
        <v>1811</v>
      </c>
      <c r="D1413" s="7" t="s">
        <v>1824</v>
      </c>
      <c r="E1413" s="7" t="s">
        <v>16</v>
      </c>
      <c r="F1413" s="7" t="s">
        <v>310</v>
      </c>
      <c r="G1413" s="7" t="s">
        <v>2070</v>
      </c>
      <c r="H1413" s="50" t="s">
        <v>2035</v>
      </c>
    </row>
    <row r="1414" spans="1:8" ht="18" customHeight="1" x14ac:dyDescent="0.15">
      <c r="A1414" s="3">
        <v>1411</v>
      </c>
      <c r="B1414" s="7">
        <v>20181403040</v>
      </c>
      <c r="C1414" s="7" t="s">
        <v>1811</v>
      </c>
      <c r="D1414" s="7" t="s">
        <v>1824</v>
      </c>
      <c r="E1414" s="7" t="s">
        <v>10</v>
      </c>
      <c r="F1414" s="7" t="s">
        <v>310</v>
      </c>
      <c r="G1414" s="7" t="s">
        <v>2071</v>
      </c>
      <c r="H1414" s="50" t="s">
        <v>2072</v>
      </c>
    </row>
    <row r="1415" spans="1:8" ht="18" customHeight="1" x14ac:dyDescent="0.15">
      <c r="A1415" s="3">
        <v>1412</v>
      </c>
      <c r="B1415" s="7">
        <v>20181403005</v>
      </c>
      <c r="C1415" s="7" t="s">
        <v>1811</v>
      </c>
      <c r="D1415" s="7" t="s">
        <v>1824</v>
      </c>
      <c r="E1415" s="7" t="s">
        <v>16</v>
      </c>
      <c r="F1415" s="7" t="s">
        <v>310</v>
      </c>
      <c r="G1415" s="7" t="s">
        <v>2073</v>
      </c>
      <c r="H1415" s="50" t="s">
        <v>2074</v>
      </c>
    </row>
    <row r="1416" spans="1:8" ht="18" customHeight="1" x14ac:dyDescent="0.15">
      <c r="A1416" s="3">
        <v>1413</v>
      </c>
      <c r="B1416" s="7">
        <v>20181403025</v>
      </c>
      <c r="C1416" s="7" t="s">
        <v>1811</v>
      </c>
      <c r="D1416" s="7" t="s">
        <v>2075</v>
      </c>
      <c r="E1416" s="7" t="s">
        <v>10</v>
      </c>
      <c r="F1416" s="7" t="s">
        <v>310</v>
      </c>
      <c r="G1416" s="7" t="s">
        <v>2076</v>
      </c>
      <c r="H1416" s="50" t="s">
        <v>2077</v>
      </c>
    </row>
    <row r="1417" spans="1:8" ht="18" customHeight="1" x14ac:dyDescent="0.15">
      <c r="A1417" s="3">
        <v>1414</v>
      </c>
      <c r="B1417" s="7">
        <v>20181403078</v>
      </c>
      <c r="C1417" s="7" t="s">
        <v>1811</v>
      </c>
      <c r="D1417" s="7" t="s">
        <v>1824</v>
      </c>
      <c r="E1417" s="7" t="s">
        <v>10</v>
      </c>
      <c r="F1417" s="7" t="s">
        <v>310</v>
      </c>
      <c r="G1417" s="7" t="s">
        <v>2078</v>
      </c>
      <c r="H1417" s="50" t="s">
        <v>2079</v>
      </c>
    </row>
    <row r="1418" spans="1:8" ht="18" customHeight="1" x14ac:dyDescent="0.15">
      <c r="A1418" s="3">
        <v>1415</v>
      </c>
      <c r="B1418" s="7">
        <v>20181403004</v>
      </c>
      <c r="C1418" s="7" t="s">
        <v>1811</v>
      </c>
      <c r="D1418" s="7" t="s">
        <v>1824</v>
      </c>
      <c r="E1418" s="7" t="s">
        <v>16</v>
      </c>
      <c r="F1418" s="7" t="s">
        <v>310</v>
      </c>
      <c r="G1418" s="7" t="s">
        <v>2080</v>
      </c>
      <c r="H1418" s="50" t="s">
        <v>1814</v>
      </c>
    </row>
    <row r="1419" spans="1:8" ht="18" customHeight="1" x14ac:dyDescent="0.15">
      <c r="A1419" s="3">
        <v>1416</v>
      </c>
      <c r="B1419" s="7">
        <v>20181403044</v>
      </c>
      <c r="C1419" s="7" t="s">
        <v>1811</v>
      </c>
      <c r="D1419" s="7" t="s">
        <v>1824</v>
      </c>
      <c r="E1419" s="7" t="s">
        <v>22</v>
      </c>
      <c r="F1419" s="7" t="s">
        <v>310</v>
      </c>
      <c r="G1419" s="7" t="s">
        <v>2081</v>
      </c>
      <c r="H1419" s="50" t="s">
        <v>1830</v>
      </c>
    </row>
    <row r="1420" spans="1:8" ht="18" customHeight="1" x14ac:dyDescent="0.15">
      <c r="A1420" s="3">
        <v>1417</v>
      </c>
      <c r="B1420" s="7">
        <v>20181403048</v>
      </c>
      <c r="C1420" s="7" t="s">
        <v>1811</v>
      </c>
      <c r="D1420" s="7" t="s">
        <v>1824</v>
      </c>
      <c r="E1420" s="7" t="s">
        <v>10</v>
      </c>
      <c r="F1420" s="7" t="s">
        <v>310</v>
      </c>
      <c r="G1420" s="7" t="s">
        <v>2082</v>
      </c>
      <c r="H1420" s="50" t="s">
        <v>2083</v>
      </c>
    </row>
    <row r="1421" spans="1:8" ht="18" customHeight="1" x14ac:dyDescent="0.15">
      <c r="A1421" s="3">
        <v>1418</v>
      </c>
      <c r="B1421" s="7">
        <v>20181404017</v>
      </c>
      <c r="C1421" s="7" t="s">
        <v>1811</v>
      </c>
      <c r="D1421" s="7" t="s">
        <v>1831</v>
      </c>
      <c r="E1421" s="7" t="s">
        <v>16</v>
      </c>
      <c r="F1421" s="7" t="s">
        <v>310</v>
      </c>
      <c r="G1421" s="7" t="s">
        <v>486</v>
      </c>
      <c r="H1421" s="50" t="s">
        <v>2084</v>
      </c>
    </row>
    <row r="1422" spans="1:8" ht="18" customHeight="1" x14ac:dyDescent="0.15">
      <c r="A1422" s="3">
        <v>1419</v>
      </c>
      <c r="B1422" s="7">
        <v>20181404007</v>
      </c>
      <c r="C1422" s="7" t="s">
        <v>1811</v>
      </c>
      <c r="D1422" s="7" t="s">
        <v>1831</v>
      </c>
      <c r="E1422" s="7" t="s">
        <v>16</v>
      </c>
      <c r="F1422" s="7" t="s">
        <v>310</v>
      </c>
      <c r="G1422" s="7" t="s">
        <v>488</v>
      </c>
      <c r="H1422" s="50" t="s">
        <v>2085</v>
      </c>
    </row>
    <row r="1423" spans="1:8" ht="18" customHeight="1" x14ac:dyDescent="0.15">
      <c r="A1423" s="3">
        <v>1420</v>
      </c>
      <c r="B1423" s="7">
        <v>20181404057</v>
      </c>
      <c r="C1423" s="7" t="s">
        <v>1811</v>
      </c>
      <c r="D1423" s="7" t="s">
        <v>1831</v>
      </c>
      <c r="E1423" s="7" t="s">
        <v>2086</v>
      </c>
      <c r="F1423" s="7" t="s">
        <v>310</v>
      </c>
      <c r="G1423" s="7" t="s">
        <v>2087</v>
      </c>
      <c r="H1423" s="50" t="s">
        <v>2088</v>
      </c>
    </row>
    <row r="1424" spans="1:8" ht="18" customHeight="1" x14ac:dyDescent="0.15">
      <c r="A1424" s="3">
        <v>1421</v>
      </c>
      <c r="B1424" s="7">
        <v>20181404065</v>
      </c>
      <c r="C1424" s="7" t="s">
        <v>1811</v>
      </c>
      <c r="D1424" s="7" t="s">
        <v>1831</v>
      </c>
      <c r="E1424" s="7" t="s">
        <v>16</v>
      </c>
      <c r="F1424" s="7" t="s">
        <v>310</v>
      </c>
      <c r="G1424" s="7" t="s">
        <v>489</v>
      </c>
      <c r="H1424" s="50" t="s">
        <v>2089</v>
      </c>
    </row>
    <row r="1425" spans="1:8" ht="18" customHeight="1" x14ac:dyDescent="0.15">
      <c r="A1425" s="3">
        <v>1422</v>
      </c>
      <c r="B1425" s="7">
        <v>20181404131</v>
      </c>
      <c r="C1425" s="7" t="s">
        <v>1811</v>
      </c>
      <c r="D1425" s="7" t="s">
        <v>1831</v>
      </c>
      <c r="E1425" s="7" t="s">
        <v>10</v>
      </c>
      <c r="F1425" s="7" t="s">
        <v>310</v>
      </c>
      <c r="G1425" s="7" t="s">
        <v>493</v>
      </c>
      <c r="H1425" s="50" t="s">
        <v>2090</v>
      </c>
    </row>
    <row r="1426" spans="1:8" ht="18" customHeight="1" x14ac:dyDescent="0.15">
      <c r="A1426" s="3">
        <v>1423</v>
      </c>
      <c r="B1426" s="7">
        <v>20181404047</v>
      </c>
      <c r="C1426" s="7" t="s">
        <v>1811</v>
      </c>
      <c r="D1426" s="7" t="s">
        <v>1831</v>
      </c>
      <c r="E1426" s="7" t="s">
        <v>16</v>
      </c>
      <c r="F1426" s="7" t="s">
        <v>310</v>
      </c>
      <c r="G1426" s="7" t="s">
        <v>497</v>
      </c>
      <c r="H1426" s="50" t="s">
        <v>2091</v>
      </c>
    </row>
    <row r="1427" spans="1:8" ht="18" customHeight="1" x14ac:dyDescent="0.15">
      <c r="A1427" s="3">
        <v>1424</v>
      </c>
      <c r="B1427" s="7">
        <v>20181404063</v>
      </c>
      <c r="C1427" s="7" t="s">
        <v>1811</v>
      </c>
      <c r="D1427" s="7" t="s">
        <v>1831</v>
      </c>
      <c r="E1427" s="7" t="s">
        <v>16</v>
      </c>
      <c r="F1427" s="7" t="s">
        <v>310</v>
      </c>
      <c r="G1427" s="7" t="s">
        <v>2092</v>
      </c>
      <c r="H1427" s="50" t="s">
        <v>2093</v>
      </c>
    </row>
    <row r="1428" spans="1:8" ht="18" customHeight="1" x14ac:dyDescent="0.15">
      <c r="A1428" s="3">
        <v>1425</v>
      </c>
      <c r="B1428" s="7">
        <v>20181404051</v>
      </c>
      <c r="C1428" s="7" t="s">
        <v>1811</v>
      </c>
      <c r="D1428" s="7" t="s">
        <v>1831</v>
      </c>
      <c r="E1428" s="7" t="s">
        <v>16</v>
      </c>
      <c r="F1428" s="7" t="s">
        <v>310</v>
      </c>
      <c r="G1428" s="7" t="s">
        <v>495</v>
      </c>
      <c r="H1428" s="50" t="s">
        <v>2094</v>
      </c>
    </row>
    <row r="1429" spans="1:8" ht="18" customHeight="1" x14ac:dyDescent="0.15">
      <c r="A1429" s="3">
        <v>1426</v>
      </c>
      <c r="B1429" s="7">
        <v>20181404042</v>
      </c>
      <c r="C1429" s="7" t="s">
        <v>1811</v>
      </c>
      <c r="D1429" s="7" t="s">
        <v>1831</v>
      </c>
      <c r="E1429" s="7" t="s">
        <v>16</v>
      </c>
      <c r="F1429" s="7" t="s">
        <v>310</v>
      </c>
      <c r="G1429" s="7" t="s">
        <v>234</v>
      </c>
      <c r="H1429" s="50" t="s">
        <v>2095</v>
      </c>
    </row>
    <row r="1430" spans="1:8" ht="18" customHeight="1" x14ac:dyDescent="0.15">
      <c r="A1430" s="3">
        <v>1427</v>
      </c>
      <c r="B1430" s="7">
        <v>20181404112</v>
      </c>
      <c r="C1430" s="7" t="s">
        <v>1811</v>
      </c>
      <c r="D1430" s="7" t="s">
        <v>1831</v>
      </c>
      <c r="E1430" s="7" t="s">
        <v>16</v>
      </c>
      <c r="F1430" s="7" t="s">
        <v>310</v>
      </c>
      <c r="G1430" s="7" t="s">
        <v>508</v>
      </c>
      <c r="H1430" s="50" t="s">
        <v>2096</v>
      </c>
    </row>
    <row r="1431" spans="1:8" ht="18" customHeight="1" x14ac:dyDescent="0.15">
      <c r="A1431" s="3">
        <v>1428</v>
      </c>
      <c r="B1431" s="7">
        <v>20181404008</v>
      </c>
      <c r="C1431" s="7" t="s">
        <v>1811</v>
      </c>
      <c r="D1431" s="7" t="s">
        <v>1831</v>
      </c>
      <c r="E1431" s="7" t="s">
        <v>16</v>
      </c>
      <c r="F1431" s="7" t="s">
        <v>310</v>
      </c>
      <c r="G1431" s="7" t="s">
        <v>512</v>
      </c>
      <c r="H1431" s="50" t="s">
        <v>2097</v>
      </c>
    </row>
    <row r="1432" spans="1:8" ht="18" customHeight="1" x14ac:dyDescent="0.15">
      <c r="A1432" s="3">
        <v>1429</v>
      </c>
      <c r="B1432" s="7">
        <v>20181404076</v>
      </c>
      <c r="C1432" s="7" t="s">
        <v>1811</v>
      </c>
      <c r="D1432" s="7" t="s">
        <v>1831</v>
      </c>
      <c r="E1432" s="7" t="s">
        <v>16</v>
      </c>
      <c r="F1432" s="7" t="s">
        <v>310</v>
      </c>
      <c r="G1432" s="7" t="s">
        <v>510</v>
      </c>
      <c r="H1432" s="50" t="s">
        <v>2098</v>
      </c>
    </row>
    <row r="1433" spans="1:8" ht="18" customHeight="1" x14ac:dyDescent="0.15">
      <c r="A1433" s="3">
        <v>1430</v>
      </c>
      <c r="B1433" s="7">
        <v>20181404036</v>
      </c>
      <c r="C1433" s="7" t="s">
        <v>1811</v>
      </c>
      <c r="D1433" s="7" t="s">
        <v>1831</v>
      </c>
      <c r="E1433" s="7" t="s">
        <v>10</v>
      </c>
      <c r="F1433" s="7" t="s">
        <v>310</v>
      </c>
      <c r="G1433" s="7" t="s">
        <v>514</v>
      </c>
      <c r="H1433" s="50" t="s">
        <v>2099</v>
      </c>
    </row>
    <row r="1434" spans="1:8" ht="18" customHeight="1" x14ac:dyDescent="0.15">
      <c r="A1434" s="3">
        <v>1431</v>
      </c>
      <c r="B1434" s="7">
        <v>20181404048</v>
      </c>
      <c r="C1434" s="7" t="s">
        <v>1811</v>
      </c>
      <c r="D1434" s="7" t="s">
        <v>1831</v>
      </c>
      <c r="E1434" s="7" t="s">
        <v>10</v>
      </c>
      <c r="F1434" s="7" t="s">
        <v>310</v>
      </c>
      <c r="G1434" s="7" t="s">
        <v>516</v>
      </c>
      <c r="H1434" s="50" t="s">
        <v>2100</v>
      </c>
    </row>
    <row r="1435" spans="1:8" ht="18" customHeight="1" x14ac:dyDescent="0.15">
      <c r="A1435" s="3">
        <v>1432</v>
      </c>
      <c r="B1435" s="7">
        <v>20181404116</v>
      </c>
      <c r="C1435" s="7" t="s">
        <v>1811</v>
      </c>
      <c r="D1435" s="7" t="s">
        <v>1831</v>
      </c>
      <c r="E1435" s="7" t="s">
        <v>16</v>
      </c>
      <c r="F1435" s="7" t="s">
        <v>310</v>
      </c>
      <c r="G1435" s="7" t="s">
        <v>518</v>
      </c>
      <c r="H1435" s="50" t="s">
        <v>2101</v>
      </c>
    </row>
    <row r="1436" spans="1:8" ht="18" customHeight="1" x14ac:dyDescent="0.15">
      <c r="A1436" s="3">
        <v>1433</v>
      </c>
      <c r="B1436" s="7">
        <v>20181404074</v>
      </c>
      <c r="C1436" s="7" t="s">
        <v>1811</v>
      </c>
      <c r="D1436" s="7" t="s">
        <v>1831</v>
      </c>
      <c r="E1436" s="7" t="s">
        <v>10</v>
      </c>
      <c r="F1436" s="7" t="s">
        <v>310</v>
      </c>
      <c r="G1436" s="7" t="s">
        <v>520</v>
      </c>
      <c r="H1436" s="50" t="s">
        <v>2102</v>
      </c>
    </row>
    <row r="1437" spans="1:8" ht="18" customHeight="1" x14ac:dyDescent="0.15">
      <c r="A1437" s="3">
        <v>1434</v>
      </c>
      <c r="B1437" s="7">
        <v>20191401129</v>
      </c>
      <c r="C1437" s="7" t="s">
        <v>1811</v>
      </c>
      <c r="D1437" s="7" t="s">
        <v>1812</v>
      </c>
      <c r="E1437" s="7" t="s">
        <v>16</v>
      </c>
      <c r="F1437" s="7" t="s">
        <v>310</v>
      </c>
      <c r="G1437" s="7" t="s">
        <v>1967</v>
      </c>
      <c r="H1437" s="50" t="s">
        <v>2103</v>
      </c>
    </row>
    <row r="1438" spans="1:8" ht="18" customHeight="1" x14ac:dyDescent="0.15">
      <c r="A1438" s="3">
        <v>1435</v>
      </c>
      <c r="B1438" s="7">
        <v>20191401107</v>
      </c>
      <c r="C1438" s="7" t="s">
        <v>1811</v>
      </c>
      <c r="D1438" s="7" t="s">
        <v>2104</v>
      </c>
      <c r="E1438" s="7" t="s">
        <v>16</v>
      </c>
      <c r="F1438" s="7" t="s">
        <v>310</v>
      </c>
      <c r="G1438" s="7" t="s">
        <v>1969</v>
      </c>
      <c r="H1438" s="50" t="s">
        <v>2105</v>
      </c>
    </row>
    <row r="1439" spans="1:8" ht="18" customHeight="1" x14ac:dyDescent="0.15">
      <c r="A1439" s="3">
        <v>1436</v>
      </c>
      <c r="B1439" s="7">
        <v>20191401069</v>
      </c>
      <c r="C1439" s="7" t="s">
        <v>1811</v>
      </c>
      <c r="D1439" s="7" t="s">
        <v>2104</v>
      </c>
      <c r="E1439" s="7" t="s">
        <v>16</v>
      </c>
      <c r="F1439" s="7" t="s">
        <v>310</v>
      </c>
      <c r="G1439" s="7" t="s">
        <v>1971</v>
      </c>
      <c r="H1439" s="50" t="s">
        <v>2106</v>
      </c>
    </row>
    <row r="1440" spans="1:8" ht="18" customHeight="1" x14ac:dyDescent="0.15">
      <c r="A1440" s="3">
        <v>1437</v>
      </c>
      <c r="B1440" s="7">
        <v>20191401007</v>
      </c>
      <c r="C1440" s="7" t="s">
        <v>1811</v>
      </c>
      <c r="D1440" s="7" t="s">
        <v>1812</v>
      </c>
      <c r="E1440" s="7" t="s">
        <v>10</v>
      </c>
      <c r="F1440" s="7" t="s">
        <v>310</v>
      </c>
      <c r="G1440" s="7" t="s">
        <v>2107</v>
      </c>
      <c r="H1440" s="50" t="s">
        <v>2108</v>
      </c>
    </row>
    <row r="1441" spans="1:8" ht="18" customHeight="1" x14ac:dyDescent="0.15">
      <c r="A1441" s="3">
        <v>1438</v>
      </c>
      <c r="B1441" s="7">
        <v>20191304023</v>
      </c>
      <c r="C1441" s="7" t="s">
        <v>1811</v>
      </c>
      <c r="D1441" s="7" t="s">
        <v>1812</v>
      </c>
      <c r="E1441" s="7" t="s">
        <v>16</v>
      </c>
      <c r="F1441" s="7" t="s">
        <v>310</v>
      </c>
      <c r="G1441" s="7" t="s">
        <v>2109</v>
      </c>
      <c r="H1441" s="50" t="s">
        <v>2045</v>
      </c>
    </row>
    <row r="1442" spans="1:8" ht="18" customHeight="1" x14ac:dyDescent="0.15">
      <c r="A1442" s="3">
        <v>1439</v>
      </c>
      <c r="B1442" s="7">
        <v>20191401089</v>
      </c>
      <c r="C1442" s="7" t="s">
        <v>1811</v>
      </c>
      <c r="D1442" s="7" t="s">
        <v>1812</v>
      </c>
      <c r="E1442" s="7" t="s">
        <v>16</v>
      </c>
      <c r="F1442" s="7" t="s">
        <v>310</v>
      </c>
      <c r="G1442" s="7" t="s">
        <v>2110</v>
      </c>
      <c r="H1442" s="50" t="s">
        <v>2111</v>
      </c>
    </row>
    <row r="1443" spans="1:8" ht="18" customHeight="1" x14ac:dyDescent="0.15">
      <c r="A1443" s="3">
        <v>1440</v>
      </c>
      <c r="B1443" s="7">
        <v>20191401125</v>
      </c>
      <c r="C1443" s="7" t="s">
        <v>1811</v>
      </c>
      <c r="D1443" s="7" t="s">
        <v>1812</v>
      </c>
      <c r="E1443" s="7" t="s">
        <v>16</v>
      </c>
      <c r="F1443" s="7" t="s">
        <v>310</v>
      </c>
      <c r="G1443" s="7" t="s">
        <v>2112</v>
      </c>
      <c r="H1443" s="50" t="s">
        <v>2113</v>
      </c>
    </row>
    <row r="1444" spans="1:8" ht="18" customHeight="1" x14ac:dyDescent="0.15">
      <c r="A1444" s="3">
        <v>1441</v>
      </c>
      <c r="B1444" s="7">
        <v>20191401073</v>
      </c>
      <c r="C1444" s="7" t="s">
        <v>1811</v>
      </c>
      <c r="D1444" s="7" t="s">
        <v>1812</v>
      </c>
      <c r="E1444" s="7" t="s">
        <v>16</v>
      </c>
      <c r="F1444" s="7" t="s">
        <v>310</v>
      </c>
      <c r="G1444" s="7" t="s">
        <v>2114</v>
      </c>
      <c r="H1444" s="50" t="s">
        <v>2115</v>
      </c>
    </row>
    <row r="1445" spans="1:8" ht="18" customHeight="1" x14ac:dyDescent="0.15">
      <c r="A1445" s="3">
        <v>1442</v>
      </c>
      <c r="B1445" s="7">
        <v>20191401137</v>
      </c>
      <c r="C1445" s="7" t="s">
        <v>1811</v>
      </c>
      <c r="D1445" s="7" t="s">
        <v>1812</v>
      </c>
      <c r="E1445" s="7" t="s">
        <v>16</v>
      </c>
      <c r="F1445" s="7" t="s">
        <v>310</v>
      </c>
      <c r="G1445" s="7" t="s">
        <v>2116</v>
      </c>
      <c r="H1445" s="50" t="s">
        <v>2117</v>
      </c>
    </row>
    <row r="1446" spans="1:8" ht="18" customHeight="1" x14ac:dyDescent="0.15">
      <c r="A1446" s="3">
        <v>1443</v>
      </c>
      <c r="B1446" s="7">
        <v>20191401114</v>
      </c>
      <c r="C1446" s="7" t="s">
        <v>1811</v>
      </c>
      <c r="D1446" s="7" t="s">
        <v>1812</v>
      </c>
      <c r="E1446" s="7" t="s">
        <v>16</v>
      </c>
      <c r="F1446" s="7" t="s">
        <v>310</v>
      </c>
      <c r="G1446" s="7" t="s">
        <v>2118</v>
      </c>
      <c r="H1446" s="50" t="s">
        <v>2119</v>
      </c>
    </row>
    <row r="1447" spans="1:8" ht="18" customHeight="1" x14ac:dyDescent="0.15">
      <c r="A1447" s="3">
        <v>1444</v>
      </c>
      <c r="B1447" s="7">
        <v>20191401098</v>
      </c>
      <c r="C1447" s="7" t="s">
        <v>1811</v>
      </c>
      <c r="D1447" s="7" t="s">
        <v>1812</v>
      </c>
      <c r="E1447" s="7" t="s">
        <v>16</v>
      </c>
      <c r="F1447" s="7" t="s">
        <v>310</v>
      </c>
      <c r="G1447" s="7" t="s">
        <v>2120</v>
      </c>
      <c r="H1447" s="50" t="s">
        <v>2121</v>
      </c>
    </row>
    <row r="1448" spans="1:8" ht="18" customHeight="1" x14ac:dyDescent="0.15">
      <c r="A1448" s="3">
        <v>1445</v>
      </c>
      <c r="B1448" s="7">
        <v>20191401022</v>
      </c>
      <c r="C1448" s="7" t="s">
        <v>1811</v>
      </c>
      <c r="D1448" s="7" t="s">
        <v>1812</v>
      </c>
      <c r="E1448" s="7" t="s">
        <v>16</v>
      </c>
      <c r="F1448" s="7" t="s">
        <v>310</v>
      </c>
      <c r="G1448" s="7" t="s">
        <v>2122</v>
      </c>
      <c r="H1448" s="50" t="s">
        <v>2123</v>
      </c>
    </row>
    <row r="1449" spans="1:8" ht="18" customHeight="1" x14ac:dyDescent="0.15">
      <c r="A1449" s="3">
        <v>1446</v>
      </c>
      <c r="B1449" s="7">
        <v>20191401120</v>
      </c>
      <c r="C1449" s="7" t="s">
        <v>1811</v>
      </c>
      <c r="D1449" s="7" t="s">
        <v>1812</v>
      </c>
      <c r="E1449" s="7" t="s">
        <v>16</v>
      </c>
      <c r="F1449" s="7" t="s">
        <v>310</v>
      </c>
      <c r="G1449" s="7" t="s">
        <v>2124</v>
      </c>
      <c r="H1449" s="50" t="s">
        <v>2125</v>
      </c>
    </row>
    <row r="1450" spans="1:8" ht="18" customHeight="1" x14ac:dyDescent="0.15">
      <c r="A1450" s="3">
        <v>1447</v>
      </c>
      <c r="B1450" s="7">
        <v>20191401110</v>
      </c>
      <c r="C1450" s="7" t="s">
        <v>1811</v>
      </c>
      <c r="D1450" s="7" t="s">
        <v>1812</v>
      </c>
      <c r="E1450" s="7" t="s">
        <v>16</v>
      </c>
      <c r="F1450" s="7" t="s">
        <v>310</v>
      </c>
      <c r="G1450" s="7" t="s">
        <v>2126</v>
      </c>
      <c r="H1450" s="50" t="s">
        <v>2127</v>
      </c>
    </row>
    <row r="1451" spans="1:8" ht="18" customHeight="1" x14ac:dyDescent="0.15">
      <c r="A1451" s="3">
        <v>1448</v>
      </c>
      <c r="B1451" s="7">
        <v>20191401104</v>
      </c>
      <c r="C1451" s="7" t="s">
        <v>1811</v>
      </c>
      <c r="D1451" s="7" t="s">
        <v>1812</v>
      </c>
      <c r="E1451" s="7" t="s">
        <v>16</v>
      </c>
      <c r="F1451" s="7" t="s">
        <v>310</v>
      </c>
      <c r="G1451" s="7" t="s">
        <v>2128</v>
      </c>
      <c r="H1451" s="50" t="s">
        <v>2129</v>
      </c>
    </row>
    <row r="1452" spans="1:8" ht="18" customHeight="1" x14ac:dyDescent="0.15">
      <c r="A1452" s="3">
        <v>1449</v>
      </c>
      <c r="B1452" s="7">
        <v>20191401020</v>
      </c>
      <c r="C1452" s="7" t="s">
        <v>1811</v>
      </c>
      <c r="D1452" s="7" t="s">
        <v>1812</v>
      </c>
      <c r="E1452" s="7" t="s">
        <v>16</v>
      </c>
      <c r="F1452" s="7" t="s">
        <v>310</v>
      </c>
      <c r="G1452" s="7" t="s">
        <v>2130</v>
      </c>
      <c r="H1452" s="50" t="s">
        <v>2131</v>
      </c>
    </row>
    <row r="1453" spans="1:8" ht="18" customHeight="1" x14ac:dyDescent="0.15">
      <c r="A1453" s="3">
        <v>1450</v>
      </c>
      <c r="B1453" s="7">
        <v>20191401008</v>
      </c>
      <c r="C1453" s="7" t="s">
        <v>1811</v>
      </c>
      <c r="D1453" s="7" t="s">
        <v>1812</v>
      </c>
      <c r="E1453" s="7" t="s">
        <v>16</v>
      </c>
      <c r="F1453" s="7" t="s">
        <v>310</v>
      </c>
      <c r="G1453" s="7" t="s">
        <v>2132</v>
      </c>
      <c r="H1453" s="50" t="s">
        <v>2133</v>
      </c>
    </row>
    <row r="1454" spans="1:8" ht="18" customHeight="1" x14ac:dyDescent="0.15">
      <c r="A1454" s="3">
        <v>1451</v>
      </c>
      <c r="B1454" s="7">
        <v>20191401146</v>
      </c>
      <c r="C1454" s="7" t="s">
        <v>1811</v>
      </c>
      <c r="D1454" s="7" t="s">
        <v>1812</v>
      </c>
      <c r="E1454" s="7" t="s">
        <v>16</v>
      </c>
      <c r="F1454" s="7" t="s">
        <v>310</v>
      </c>
      <c r="G1454" s="7" t="s">
        <v>2134</v>
      </c>
      <c r="H1454" s="50" t="s">
        <v>2135</v>
      </c>
    </row>
    <row r="1455" spans="1:8" ht="18" customHeight="1" x14ac:dyDescent="0.15">
      <c r="A1455" s="3">
        <v>1452</v>
      </c>
      <c r="B1455" s="7">
        <v>20191401004</v>
      </c>
      <c r="C1455" s="7" t="s">
        <v>1811</v>
      </c>
      <c r="D1455" s="7" t="s">
        <v>1812</v>
      </c>
      <c r="E1455" s="7" t="s">
        <v>16</v>
      </c>
      <c r="F1455" s="7" t="s">
        <v>310</v>
      </c>
      <c r="G1455" s="7" t="s">
        <v>2136</v>
      </c>
      <c r="H1455" s="50" t="s">
        <v>2137</v>
      </c>
    </row>
    <row r="1456" spans="1:8" ht="18" customHeight="1" x14ac:dyDescent="0.15">
      <c r="A1456" s="3">
        <v>1453</v>
      </c>
      <c r="B1456" s="7">
        <v>20191402051</v>
      </c>
      <c r="C1456" s="7" t="s">
        <v>1811</v>
      </c>
      <c r="D1456" s="7" t="s">
        <v>1819</v>
      </c>
      <c r="E1456" s="7" t="s">
        <v>16</v>
      </c>
      <c r="F1456" s="7" t="s">
        <v>310</v>
      </c>
      <c r="G1456" s="7" t="s">
        <v>1340</v>
      </c>
      <c r="H1456" s="50" t="s">
        <v>2138</v>
      </c>
    </row>
    <row r="1457" spans="1:8" ht="18" customHeight="1" x14ac:dyDescent="0.15">
      <c r="A1457" s="3">
        <v>1454</v>
      </c>
      <c r="B1457" s="7">
        <v>20191402043</v>
      </c>
      <c r="C1457" s="7" t="s">
        <v>1811</v>
      </c>
      <c r="D1457" s="7" t="s">
        <v>1819</v>
      </c>
      <c r="E1457" s="7" t="s">
        <v>16</v>
      </c>
      <c r="F1457" s="7" t="s">
        <v>310</v>
      </c>
      <c r="G1457" s="7" t="s">
        <v>1441</v>
      </c>
      <c r="H1457" s="50" t="s">
        <v>2139</v>
      </c>
    </row>
    <row r="1458" spans="1:8" ht="18" customHeight="1" x14ac:dyDescent="0.15">
      <c r="A1458" s="3">
        <v>1455</v>
      </c>
      <c r="B1458" s="7">
        <v>20191402047</v>
      </c>
      <c r="C1458" s="7" t="s">
        <v>1811</v>
      </c>
      <c r="D1458" s="7" t="s">
        <v>1819</v>
      </c>
      <c r="E1458" s="7" t="s">
        <v>16</v>
      </c>
      <c r="F1458" s="7" t="s">
        <v>310</v>
      </c>
      <c r="G1458" s="7" t="s">
        <v>1443</v>
      </c>
      <c r="H1458" s="50" t="s">
        <v>2140</v>
      </c>
    </row>
    <row r="1459" spans="1:8" ht="18" customHeight="1" x14ac:dyDescent="0.15">
      <c r="A1459" s="3">
        <v>1456</v>
      </c>
      <c r="B1459" s="7">
        <v>20191402027</v>
      </c>
      <c r="C1459" s="7" t="s">
        <v>1811</v>
      </c>
      <c r="D1459" s="7" t="s">
        <v>1819</v>
      </c>
      <c r="E1459" s="7" t="s">
        <v>10</v>
      </c>
      <c r="F1459" s="7" t="s">
        <v>310</v>
      </c>
      <c r="G1459" s="7" t="s">
        <v>1445</v>
      </c>
      <c r="H1459" s="50" t="s">
        <v>2141</v>
      </c>
    </row>
    <row r="1460" spans="1:8" ht="18" customHeight="1" x14ac:dyDescent="0.15">
      <c r="A1460" s="3">
        <v>1457</v>
      </c>
      <c r="B1460" s="7">
        <v>20191402093</v>
      </c>
      <c r="C1460" s="7" t="s">
        <v>1811</v>
      </c>
      <c r="D1460" s="7" t="s">
        <v>1819</v>
      </c>
      <c r="E1460" s="7" t="s">
        <v>16</v>
      </c>
      <c r="F1460" s="7" t="s">
        <v>310</v>
      </c>
      <c r="G1460" s="7" t="s">
        <v>1447</v>
      </c>
      <c r="H1460" s="50" t="s">
        <v>2142</v>
      </c>
    </row>
    <row r="1461" spans="1:8" ht="18" customHeight="1" x14ac:dyDescent="0.15">
      <c r="A1461" s="3">
        <v>1458</v>
      </c>
      <c r="B1461" s="7">
        <v>20191402069</v>
      </c>
      <c r="C1461" s="7" t="s">
        <v>1811</v>
      </c>
      <c r="D1461" s="7" t="s">
        <v>1819</v>
      </c>
      <c r="E1461" s="7" t="s">
        <v>16</v>
      </c>
      <c r="F1461" s="7" t="s">
        <v>310</v>
      </c>
      <c r="G1461" s="7" t="s">
        <v>1449</v>
      </c>
      <c r="H1461" s="50" t="s">
        <v>2143</v>
      </c>
    </row>
    <row r="1462" spans="1:8" ht="18" customHeight="1" x14ac:dyDescent="0.15">
      <c r="A1462" s="3">
        <v>1459</v>
      </c>
      <c r="B1462" s="7">
        <v>20191402025</v>
      </c>
      <c r="C1462" s="7" t="s">
        <v>1811</v>
      </c>
      <c r="D1462" s="7" t="s">
        <v>1819</v>
      </c>
      <c r="E1462" s="7" t="s">
        <v>16</v>
      </c>
      <c r="F1462" s="7" t="s">
        <v>310</v>
      </c>
      <c r="G1462" s="7" t="s">
        <v>1451</v>
      </c>
      <c r="H1462" s="50" t="s">
        <v>2144</v>
      </c>
    </row>
    <row r="1463" spans="1:8" ht="18" customHeight="1" x14ac:dyDescent="0.15">
      <c r="A1463" s="3">
        <v>1460</v>
      </c>
      <c r="B1463" s="7">
        <v>20191402066</v>
      </c>
      <c r="C1463" s="7" t="s">
        <v>1811</v>
      </c>
      <c r="D1463" s="7" t="s">
        <v>1819</v>
      </c>
      <c r="E1463" s="7" t="s">
        <v>16</v>
      </c>
      <c r="F1463" s="7" t="s">
        <v>310</v>
      </c>
      <c r="G1463" s="7" t="s">
        <v>637</v>
      </c>
      <c r="H1463" s="50" t="s">
        <v>2145</v>
      </c>
    </row>
    <row r="1464" spans="1:8" ht="18" customHeight="1" x14ac:dyDescent="0.15">
      <c r="A1464" s="3">
        <v>1461</v>
      </c>
      <c r="B1464" s="7">
        <v>20191402118</v>
      </c>
      <c r="C1464" s="7" t="s">
        <v>1811</v>
      </c>
      <c r="D1464" s="7" t="s">
        <v>1819</v>
      </c>
      <c r="E1464" s="7" t="s">
        <v>16</v>
      </c>
      <c r="F1464" s="7" t="s">
        <v>310</v>
      </c>
      <c r="G1464" s="7" t="s">
        <v>639</v>
      </c>
      <c r="H1464" s="50" t="s">
        <v>2146</v>
      </c>
    </row>
    <row r="1465" spans="1:8" ht="18" customHeight="1" x14ac:dyDescent="0.15">
      <c r="A1465" s="3">
        <v>1462</v>
      </c>
      <c r="B1465" s="7">
        <v>20191402090</v>
      </c>
      <c r="C1465" s="7" t="s">
        <v>1811</v>
      </c>
      <c r="D1465" s="7" t="s">
        <v>1819</v>
      </c>
      <c r="E1465" s="7" t="s">
        <v>16</v>
      </c>
      <c r="F1465" s="7" t="s">
        <v>310</v>
      </c>
      <c r="G1465" s="7" t="s">
        <v>643</v>
      </c>
      <c r="H1465" s="50" t="s">
        <v>2147</v>
      </c>
    </row>
    <row r="1466" spans="1:8" ht="18" customHeight="1" x14ac:dyDescent="0.15">
      <c r="A1466" s="3">
        <v>1463</v>
      </c>
      <c r="B1466" s="7">
        <v>20191402004</v>
      </c>
      <c r="C1466" s="7" t="s">
        <v>1811</v>
      </c>
      <c r="D1466" s="7" t="s">
        <v>1819</v>
      </c>
      <c r="E1466" s="7" t="s">
        <v>10</v>
      </c>
      <c r="F1466" s="7" t="s">
        <v>310</v>
      </c>
      <c r="G1466" s="7" t="s">
        <v>1456</v>
      </c>
      <c r="H1466" s="50" t="s">
        <v>2148</v>
      </c>
    </row>
    <row r="1467" spans="1:8" ht="18" customHeight="1" x14ac:dyDescent="0.15">
      <c r="A1467" s="3">
        <v>1464</v>
      </c>
      <c r="B1467" s="7">
        <v>20191402114</v>
      </c>
      <c r="C1467" s="7" t="s">
        <v>1811</v>
      </c>
      <c r="D1467" s="7" t="s">
        <v>1819</v>
      </c>
      <c r="E1467" s="7" t="s">
        <v>16</v>
      </c>
      <c r="F1467" s="7" t="s">
        <v>310</v>
      </c>
      <c r="G1467" s="7" t="s">
        <v>645</v>
      </c>
      <c r="H1467" s="50" t="s">
        <v>2149</v>
      </c>
    </row>
    <row r="1468" spans="1:8" ht="18" customHeight="1" x14ac:dyDescent="0.15">
      <c r="A1468" s="3">
        <v>1465</v>
      </c>
      <c r="B1468" s="7">
        <v>20191402020</v>
      </c>
      <c r="C1468" s="7" t="s">
        <v>1811</v>
      </c>
      <c r="D1468" s="7" t="s">
        <v>1819</v>
      </c>
      <c r="E1468" s="7" t="s">
        <v>16</v>
      </c>
      <c r="F1468" s="7" t="s">
        <v>310</v>
      </c>
      <c r="G1468" s="7" t="s">
        <v>647</v>
      </c>
      <c r="H1468" s="50" t="s">
        <v>2150</v>
      </c>
    </row>
    <row r="1469" spans="1:8" ht="18" customHeight="1" x14ac:dyDescent="0.15">
      <c r="A1469" s="3">
        <v>1466</v>
      </c>
      <c r="B1469" s="7">
        <v>20191402110</v>
      </c>
      <c r="C1469" s="7" t="s">
        <v>1811</v>
      </c>
      <c r="D1469" s="7" t="s">
        <v>1819</v>
      </c>
      <c r="E1469" s="7" t="s">
        <v>16</v>
      </c>
      <c r="F1469" s="7" t="s">
        <v>310</v>
      </c>
      <c r="G1469" s="7" t="s">
        <v>2151</v>
      </c>
      <c r="H1469" s="50" t="s">
        <v>2152</v>
      </c>
    </row>
    <row r="1470" spans="1:8" ht="18" customHeight="1" x14ac:dyDescent="0.15">
      <c r="A1470" s="3">
        <v>1467</v>
      </c>
      <c r="B1470" s="7">
        <v>20191403025</v>
      </c>
      <c r="C1470" s="7" t="s">
        <v>1811</v>
      </c>
      <c r="D1470" s="7" t="s">
        <v>1824</v>
      </c>
      <c r="E1470" s="7" t="s">
        <v>10</v>
      </c>
      <c r="F1470" s="7" t="s">
        <v>310</v>
      </c>
      <c r="G1470" s="7" t="s">
        <v>2153</v>
      </c>
      <c r="H1470" s="50" t="s">
        <v>2154</v>
      </c>
    </row>
    <row r="1471" spans="1:8" ht="18" customHeight="1" x14ac:dyDescent="0.15">
      <c r="A1471" s="3">
        <v>1468</v>
      </c>
      <c r="B1471" s="7">
        <v>20191403024</v>
      </c>
      <c r="C1471" s="7" t="s">
        <v>1811</v>
      </c>
      <c r="D1471" s="7" t="s">
        <v>1824</v>
      </c>
      <c r="E1471" s="7" t="s">
        <v>16</v>
      </c>
      <c r="F1471" s="7" t="s">
        <v>310</v>
      </c>
      <c r="G1471" s="7" t="s">
        <v>2155</v>
      </c>
      <c r="H1471" s="50" t="s">
        <v>2156</v>
      </c>
    </row>
    <row r="1472" spans="1:8" ht="18" customHeight="1" x14ac:dyDescent="0.15">
      <c r="A1472" s="3">
        <v>1469</v>
      </c>
      <c r="B1472" s="7">
        <v>20191403004</v>
      </c>
      <c r="C1472" s="7" t="s">
        <v>1811</v>
      </c>
      <c r="D1472" s="7" t="s">
        <v>1824</v>
      </c>
      <c r="E1472" s="7" t="s">
        <v>16</v>
      </c>
      <c r="F1472" s="7" t="s">
        <v>310</v>
      </c>
      <c r="G1472" s="7" t="s">
        <v>2157</v>
      </c>
      <c r="H1472" s="50" t="s">
        <v>2158</v>
      </c>
    </row>
    <row r="1473" spans="1:8" ht="18" customHeight="1" x14ac:dyDescent="0.15">
      <c r="A1473" s="3">
        <v>1470</v>
      </c>
      <c r="B1473" s="7">
        <v>20191403010</v>
      </c>
      <c r="C1473" s="7" t="s">
        <v>1811</v>
      </c>
      <c r="D1473" s="7" t="s">
        <v>1824</v>
      </c>
      <c r="E1473" s="7" t="s">
        <v>16</v>
      </c>
      <c r="F1473" s="7" t="s">
        <v>310</v>
      </c>
      <c r="G1473" s="7" t="s">
        <v>2159</v>
      </c>
      <c r="H1473" s="50" t="s">
        <v>2160</v>
      </c>
    </row>
    <row r="1474" spans="1:8" ht="18" customHeight="1" x14ac:dyDescent="0.15">
      <c r="A1474" s="3">
        <v>1471</v>
      </c>
      <c r="B1474" s="7">
        <v>20191403015</v>
      </c>
      <c r="C1474" s="7" t="s">
        <v>1811</v>
      </c>
      <c r="D1474" s="7" t="s">
        <v>1824</v>
      </c>
      <c r="E1474" s="7" t="s">
        <v>16</v>
      </c>
      <c r="F1474" s="7" t="s">
        <v>310</v>
      </c>
      <c r="G1474" s="7" t="s">
        <v>2161</v>
      </c>
      <c r="H1474" s="50" t="s">
        <v>2162</v>
      </c>
    </row>
    <row r="1475" spans="1:8" ht="18" customHeight="1" x14ac:dyDescent="0.15">
      <c r="A1475" s="3">
        <v>1472</v>
      </c>
      <c r="B1475" s="7">
        <v>20191403068</v>
      </c>
      <c r="C1475" s="7" t="s">
        <v>1811</v>
      </c>
      <c r="D1475" s="7" t="s">
        <v>1824</v>
      </c>
      <c r="E1475" s="7" t="s">
        <v>16</v>
      </c>
      <c r="F1475" s="7" t="s">
        <v>310</v>
      </c>
      <c r="G1475" s="7" t="s">
        <v>2163</v>
      </c>
      <c r="H1475" s="50" t="s">
        <v>2164</v>
      </c>
    </row>
    <row r="1476" spans="1:8" ht="18" customHeight="1" x14ac:dyDescent="0.15">
      <c r="A1476" s="3">
        <v>1473</v>
      </c>
      <c r="B1476" s="7">
        <v>20191403032</v>
      </c>
      <c r="C1476" s="7" t="s">
        <v>1811</v>
      </c>
      <c r="D1476" s="7" t="s">
        <v>1824</v>
      </c>
      <c r="E1476" s="7" t="s">
        <v>16</v>
      </c>
      <c r="F1476" s="7" t="s">
        <v>310</v>
      </c>
      <c r="G1476" s="7" t="s">
        <v>2165</v>
      </c>
      <c r="H1476" s="50" t="s">
        <v>2166</v>
      </c>
    </row>
    <row r="1477" spans="1:8" ht="18" customHeight="1" x14ac:dyDescent="0.15">
      <c r="A1477" s="3">
        <v>1474</v>
      </c>
      <c r="B1477" s="7">
        <v>20191403036</v>
      </c>
      <c r="C1477" s="7" t="s">
        <v>1811</v>
      </c>
      <c r="D1477" s="7" t="s">
        <v>1824</v>
      </c>
      <c r="E1477" s="7" t="s">
        <v>16</v>
      </c>
      <c r="F1477" s="7" t="s">
        <v>310</v>
      </c>
      <c r="G1477" s="7" t="s">
        <v>2167</v>
      </c>
      <c r="H1477" s="50" t="s">
        <v>2168</v>
      </c>
    </row>
    <row r="1478" spans="1:8" ht="18" customHeight="1" x14ac:dyDescent="0.15">
      <c r="A1478" s="3">
        <v>1475</v>
      </c>
      <c r="B1478" s="7">
        <v>20191403019</v>
      </c>
      <c r="C1478" s="7" t="s">
        <v>1811</v>
      </c>
      <c r="D1478" s="7" t="s">
        <v>1824</v>
      </c>
      <c r="E1478" s="7" t="s">
        <v>16</v>
      </c>
      <c r="F1478" s="7" t="s">
        <v>310</v>
      </c>
      <c r="G1478" s="7" t="s">
        <v>2169</v>
      </c>
      <c r="H1478" s="50" t="s">
        <v>2170</v>
      </c>
    </row>
    <row r="1479" spans="1:8" ht="18" customHeight="1" x14ac:dyDescent="0.15">
      <c r="A1479" s="3">
        <v>1476</v>
      </c>
      <c r="B1479" s="7">
        <v>20191404015</v>
      </c>
      <c r="C1479" s="7" t="s">
        <v>1811</v>
      </c>
      <c r="D1479" s="7" t="s">
        <v>1831</v>
      </c>
      <c r="E1479" s="7" t="s">
        <v>16</v>
      </c>
      <c r="F1479" s="7" t="s">
        <v>310</v>
      </c>
      <c r="G1479" s="7" t="s">
        <v>2107</v>
      </c>
      <c r="H1479" s="50" t="s">
        <v>2171</v>
      </c>
    </row>
    <row r="1480" spans="1:8" ht="18" customHeight="1" x14ac:dyDescent="0.15">
      <c r="A1480" s="3">
        <v>1477</v>
      </c>
      <c r="B1480" s="7">
        <v>20191404070</v>
      </c>
      <c r="C1480" s="7" t="s">
        <v>1811</v>
      </c>
      <c r="D1480" s="7" t="s">
        <v>1831</v>
      </c>
      <c r="E1480" s="7" t="s">
        <v>16</v>
      </c>
      <c r="F1480" s="7" t="s">
        <v>310</v>
      </c>
      <c r="G1480" s="7" t="s">
        <v>2109</v>
      </c>
      <c r="H1480" s="50" t="s">
        <v>2172</v>
      </c>
    </row>
    <row r="1481" spans="1:8" ht="18" customHeight="1" x14ac:dyDescent="0.15">
      <c r="A1481" s="3">
        <v>1478</v>
      </c>
      <c r="B1481" s="7">
        <v>20191404012</v>
      </c>
      <c r="C1481" s="7" t="s">
        <v>1811</v>
      </c>
      <c r="D1481" s="7" t="s">
        <v>1831</v>
      </c>
      <c r="E1481" s="7" t="s">
        <v>16</v>
      </c>
      <c r="F1481" s="7" t="s">
        <v>310</v>
      </c>
      <c r="G1481" s="7" t="s">
        <v>2110</v>
      </c>
      <c r="H1481" s="50" t="s">
        <v>2173</v>
      </c>
    </row>
    <row r="1482" spans="1:8" ht="18" customHeight="1" x14ac:dyDescent="0.15">
      <c r="A1482" s="3">
        <v>1479</v>
      </c>
      <c r="B1482" s="7">
        <v>20191404032</v>
      </c>
      <c r="C1482" s="7" t="s">
        <v>1811</v>
      </c>
      <c r="D1482" s="7" t="s">
        <v>1831</v>
      </c>
      <c r="E1482" s="7" t="s">
        <v>16</v>
      </c>
      <c r="F1482" s="7" t="s">
        <v>310</v>
      </c>
      <c r="G1482" s="7" t="s">
        <v>2112</v>
      </c>
      <c r="H1482" s="50" t="s">
        <v>2174</v>
      </c>
    </row>
    <row r="1483" spans="1:8" ht="18" customHeight="1" x14ac:dyDescent="0.15">
      <c r="A1483" s="3">
        <v>1480</v>
      </c>
      <c r="B1483" s="7">
        <v>20191404054</v>
      </c>
      <c r="C1483" s="7" t="s">
        <v>1811</v>
      </c>
      <c r="D1483" s="7" t="s">
        <v>1831</v>
      </c>
      <c r="E1483" s="7" t="s">
        <v>16</v>
      </c>
      <c r="F1483" s="7" t="s">
        <v>310</v>
      </c>
      <c r="G1483" s="7" t="s">
        <v>2114</v>
      </c>
      <c r="H1483" s="50" t="s">
        <v>2175</v>
      </c>
    </row>
    <row r="1484" spans="1:8" ht="18" customHeight="1" x14ac:dyDescent="0.15">
      <c r="A1484" s="3">
        <v>1481</v>
      </c>
      <c r="B1484" s="7">
        <v>20191404031</v>
      </c>
      <c r="C1484" s="7" t="s">
        <v>1811</v>
      </c>
      <c r="D1484" s="7" t="s">
        <v>1831</v>
      </c>
      <c r="E1484" s="7" t="s">
        <v>10</v>
      </c>
      <c r="F1484" s="7" t="s">
        <v>310</v>
      </c>
      <c r="G1484" s="7" t="s">
        <v>2116</v>
      </c>
      <c r="H1484" s="50" t="s">
        <v>2176</v>
      </c>
    </row>
    <row r="1485" spans="1:8" ht="18" customHeight="1" x14ac:dyDescent="0.15">
      <c r="A1485" s="3">
        <v>1482</v>
      </c>
      <c r="B1485" s="7">
        <v>20191404039</v>
      </c>
      <c r="C1485" s="7" t="s">
        <v>1811</v>
      </c>
      <c r="D1485" s="7" t="s">
        <v>1831</v>
      </c>
      <c r="E1485" s="7" t="s">
        <v>16</v>
      </c>
      <c r="F1485" s="7" t="s">
        <v>310</v>
      </c>
      <c r="G1485" s="7" t="s">
        <v>2177</v>
      </c>
      <c r="H1485" s="50" t="s">
        <v>2178</v>
      </c>
    </row>
    <row r="1486" spans="1:8" ht="18" customHeight="1" x14ac:dyDescent="0.15">
      <c r="A1486" s="3">
        <v>1483</v>
      </c>
      <c r="B1486" s="7">
        <v>20191404060</v>
      </c>
      <c r="C1486" s="7" t="s">
        <v>1811</v>
      </c>
      <c r="D1486" s="7" t="s">
        <v>1831</v>
      </c>
      <c r="E1486" s="7" t="s">
        <v>16</v>
      </c>
      <c r="F1486" s="7" t="s">
        <v>310</v>
      </c>
      <c r="G1486" s="7" t="s">
        <v>2179</v>
      </c>
      <c r="H1486" s="50" t="s">
        <v>2180</v>
      </c>
    </row>
    <row r="1487" spans="1:8" ht="18" customHeight="1" x14ac:dyDescent="0.15">
      <c r="A1487" s="3">
        <v>1484</v>
      </c>
      <c r="B1487" s="7">
        <v>20191404103</v>
      </c>
      <c r="C1487" s="7" t="s">
        <v>1811</v>
      </c>
      <c r="D1487" s="7" t="s">
        <v>1831</v>
      </c>
      <c r="E1487" s="7" t="s">
        <v>16</v>
      </c>
      <c r="F1487" s="7" t="s">
        <v>310</v>
      </c>
      <c r="G1487" s="7" t="s">
        <v>2181</v>
      </c>
      <c r="H1487" s="50" t="s">
        <v>2182</v>
      </c>
    </row>
    <row r="1488" spans="1:8" ht="18" customHeight="1" x14ac:dyDescent="0.15">
      <c r="A1488" s="3">
        <v>1485</v>
      </c>
      <c r="B1488" s="7">
        <v>20191404079</v>
      </c>
      <c r="C1488" s="7" t="s">
        <v>1811</v>
      </c>
      <c r="D1488" s="7" t="s">
        <v>1831</v>
      </c>
      <c r="E1488" s="7" t="s">
        <v>16</v>
      </c>
      <c r="F1488" s="7" t="s">
        <v>310</v>
      </c>
      <c r="G1488" s="7" t="s">
        <v>2183</v>
      </c>
      <c r="H1488" s="50" t="s">
        <v>2184</v>
      </c>
    </row>
    <row r="1489" spans="1:8" ht="18" customHeight="1" x14ac:dyDescent="0.15">
      <c r="A1489" s="3">
        <v>1486</v>
      </c>
      <c r="B1489" s="7">
        <v>20191404052</v>
      </c>
      <c r="C1489" s="7" t="s">
        <v>1811</v>
      </c>
      <c r="D1489" s="7" t="s">
        <v>1831</v>
      </c>
      <c r="E1489" s="7" t="s">
        <v>16</v>
      </c>
      <c r="F1489" s="7" t="s">
        <v>310</v>
      </c>
      <c r="G1489" s="7" t="s">
        <v>2185</v>
      </c>
      <c r="H1489" s="50" t="s">
        <v>2186</v>
      </c>
    </row>
    <row r="1490" spans="1:8" ht="18" customHeight="1" x14ac:dyDescent="0.15">
      <c r="A1490" s="3">
        <v>1487</v>
      </c>
      <c r="B1490" s="7" t="s">
        <v>2187</v>
      </c>
      <c r="C1490" s="7" t="s">
        <v>1811</v>
      </c>
      <c r="D1490" s="7" t="s">
        <v>1812</v>
      </c>
      <c r="E1490" s="7" t="s">
        <v>16</v>
      </c>
      <c r="F1490" s="7" t="s">
        <v>310</v>
      </c>
      <c r="G1490" s="7" t="s">
        <v>2188</v>
      </c>
      <c r="H1490" s="50" t="s">
        <v>2189</v>
      </c>
    </row>
    <row r="1491" spans="1:8" ht="18" customHeight="1" x14ac:dyDescent="0.15">
      <c r="A1491" s="3">
        <v>1488</v>
      </c>
      <c r="B1491" s="7" t="s">
        <v>2190</v>
      </c>
      <c r="C1491" s="7" t="s">
        <v>1811</v>
      </c>
      <c r="D1491" s="7" t="s">
        <v>1812</v>
      </c>
      <c r="E1491" s="7" t="s">
        <v>16</v>
      </c>
      <c r="F1491" s="7" t="s">
        <v>310</v>
      </c>
      <c r="G1491" s="7" t="s">
        <v>2191</v>
      </c>
      <c r="H1491" s="50" t="s">
        <v>2192</v>
      </c>
    </row>
    <row r="1492" spans="1:8" ht="18" customHeight="1" x14ac:dyDescent="0.15">
      <c r="A1492" s="3">
        <v>1489</v>
      </c>
      <c r="B1492" s="7" t="s">
        <v>2193</v>
      </c>
      <c r="C1492" s="7" t="s">
        <v>1811</v>
      </c>
      <c r="D1492" s="7" t="s">
        <v>1812</v>
      </c>
      <c r="E1492" s="7" t="s">
        <v>16</v>
      </c>
      <c r="F1492" s="7" t="s">
        <v>310</v>
      </c>
      <c r="G1492" s="7" t="s">
        <v>2194</v>
      </c>
      <c r="H1492" s="50" t="s">
        <v>2195</v>
      </c>
    </row>
    <row r="1493" spans="1:8" ht="18" customHeight="1" x14ac:dyDescent="0.15">
      <c r="A1493" s="3">
        <v>1490</v>
      </c>
      <c r="B1493" s="7" t="s">
        <v>2196</v>
      </c>
      <c r="C1493" s="7" t="s">
        <v>1811</v>
      </c>
      <c r="D1493" s="7" t="s">
        <v>1812</v>
      </c>
      <c r="E1493" s="7" t="s">
        <v>16</v>
      </c>
      <c r="F1493" s="7" t="s">
        <v>310</v>
      </c>
      <c r="G1493" s="7" t="s">
        <v>2197</v>
      </c>
      <c r="H1493" s="50" t="s">
        <v>2198</v>
      </c>
    </row>
    <row r="1494" spans="1:8" ht="18" customHeight="1" x14ac:dyDescent="0.15">
      <c r="A1494" s="3">
        <v>1491</v>
      </c>
      <c r="B1494" s="7" t="s">
        <v>2199</v>
      </c>
      <c r="C1494" s="7" t="s">
        <v>1811</v>
      </c>
      <c r="D1494" s="7" t="s">
        <v>1812</v>
      </c>
      <c r="E1494" s="7" t="s">
        <v>16</v>
      </c>
      <c r="F1494" s="7" t="s">
        <v>310</v>
      </c>
      <c r="G1494" s="7" t="s">
        <v>2200</v>
      </c>
      <c r="H1494" s="50" t="s">
        <v>2201</v>
      </c>
    </row>
    <row r="1495" spans="1:8" ht="18" customHeight="1" x14ac:dyDescent="0.15">
      <c r="A1495" s="3">
        <v>1492</v>
      </c>
      <c r="B1495" s="7" t="s">
        <v>2202</v>
      </c>
      <c r="C1495" s="7" t="s">
        <v>1811</v>
      </c>
      <c r="D1495" s="7" t="s">
        <v>1812</v>
      </c>
      <c r="E1495" s="7" t="s">
        <v>16</v>
      </c>
      <c r="F1495" s="7" t="s">
        <v>310</v>
      </c>
      <c r="G1495" s="7" t="s">
        <v>2203</v>
      </c>
      <c r="H1495" s="50" t="s">
        <v>2204</v>
      </c>
    </row>
    <row r="1496" spans="1:8" ht="18" customHeight="1" x14ac:dyDescent="0.15">
      <c r="A1496" s="3">
        <v>1493</v>
      </c>
      <c r="B1496" s="7" t="s">
        <v>2205</v>
      </c>
      <c r="C1496" s="7" t="s">
        <v>1811</v>
      </c>
      <c r="D1496" s="7" t="s">
        <v>1812</v>
      </c>
      <c r="E1496" s="7" t="s">
        <v>16</v>
      </c>
      <c r="F1496" s="7" t="s">
        <v>310</v>
      </c>
      <c r="G1496" s="7" t="s">
        <v>2206</v>
      </c>
      <c r="H1496" s="50" t="s">
        <v>2207</v>
      </c>
    </row>
    <row r="1497" spans="1:8" ht="18" customHeight="1" x14ac:dyDescent="0.15">
      <c r="A1497" s="3">
        <v>1494</v>
      </c>
      <c r="B1497" s="7" t="s">
        <v>2208</v>
      </c>
      <c r="C1497" s="7" t="s">
        <v>1811</v>
      </c>
      <c r="D1497" s="7" t="s">
        <v>1812</v>
      </c>
      <c r="E1497" s="7" t="s">
        <v>16</v>
      </c>
      <c r="F1497" s="7" t="s">
        <v>310</v>
      </c>
      <c r="G1497" s="7" t="s">
        <v>2209</v>
      </c>
      <c r="H1497" s="50" t="s">
        <v>2210</v>
      </c>
    </row>
    <row r="1498" spans="1:8" ht="18" customHeight="1" x14ac:dyDescent="0.15">
      <c r="A1498" s="3">
        <v>1495</v>
      </c>
      <c r="B1498" s="7" t="s">
        <v>2211</v>
      </c>
      <c r="C1498" s="7" t="s">
        <v>1811</v>
      </c>
      <c r="D1498" s="7" t="s">
        <v>1812</v>
      </c>
      <c r="E1498" s="7" t="s">
        <v>16</v>
      </c>
      <c r="F1498" s="7" t="s">
        <v>310</v>
      </c>
      <c r="G1498" s="7" t="s">
        <v>2212</v>
      </c>
      <c r="H1498" s="50" t="s">
        <v>2213</v>
      </c>
    </row>
    <row r="1499" spans="1:8" ht="18" customHeight="1" x14ac:dyDescent="0.15">
      <c r="A1499" s="3">
        <v>1496</v>
      </c>
      <c r="B1499" s="7" t="s">
        <v>2214</v>
      </c>
      <c r="C1499" s="7" t="s">
        <v>1811</v>
      </c>
      <c r="D1499" s="7" t="s">
        <v>1812</v>
      </c>
      <c r="E1499" s="7" t="s">
        <v>16</v>
      </c>
      <c r="F1499" s="7" t="s">
        <v>310</v>
      </c>
      <c r="G1499" s="7" t="s">
        <v>2215</v>
      </c>
      <c r="H1499" s="50" t="s">
        <v>2216</v>
      </c>
    </row>
    <row r="1500" spans="1:8" ht="18" customHeight="1" x14ac:dyDescent="0.15">
      <c r="A1500" s="3">
        <v>1497</v>
      </c>
      <c r="B1500" s="7" t="s">
        <v>2217</v>
      </c>
      <c r="C1500" s="7" t="s">
        <v>1811</v>
      </c>
      <c r="D1500" s="7" t="s">
        <v>1812</v>
      </c>
      <c r="E1500" s="7" t="s">
        <v>16</v>
      </c>
      <c r="F1500" s="7" t="s">
        <v>310</v>
      </c>
      <c r="G1500" s="7" t="s">
        <v>2218</v>
      </c>
      <c r="H1500" s="50" t="s">
        <v>2219</v>
      </c>
    </row>
    <row r="1501" spans="1:8" ht="18" customHeight="1" x14ac:dyDescent="0.15">
      <c r="A1501" s="3">
        <v>1498</v>
      </c>
      <c r="B1501" s="7" t="s">
        <v>2220</v>
      </c>
      <c r="C1501" s="7" t="s">
        <v>1811</v>
      </c>
      <c r="D1501" s="7" t="s">
        <v>1812</v>
      </c>
      <c r="E1501" s="7" t="s">
        <v>16</v>
      </c>
      <c r="F1501" s="7" t="s">
        <v>310</v>
      </c>
      <c r="G1501" s="7" t="s">
        <v>2221</v>
      </c>
      <c r="H1501" s="50" t="s">
        <v>2222</v>
      </c>
    </row>
    <row r="1502" spans="1:8" ht="18" customHeight="1" x14ac:dyDescent="0.15">
      <c r="A1502" s="3">
        <v>1499</v>
      </c>
      <c r="B1502" s="7" t="s">
        <v>2223</v>
      </c>
      <c r="C1502" s="7" t="s">
        <v>1811</v>
      </c>
      <c r="D1502" s="7" t="s">
        <v>1812</v>
      </c>
      <c r="E1502" s="7" t="s">
        <v>16</v>
      </c>
      <c r="F1502" s="7" t="s">
        <v>310</v>
      </c>
      <c r="G1502" s="7" t="s">
        <v>2224</v>
      </c>
      <c r="H1502" s="50" t="s">
        <v>2225</v>
      </c>
    </row>
    <row r="1503" spans="1:8" ht="18" customHeight="1" x14ac:dyDescent="0.15">
      <c r="A1503" s="3">
        <v>1500</v>
      </c>
      <c r="B1503" s="7" t="s">
        <v>2226</v>
      </c>
      <c r="C1503" s="7" t="s">
        <v>1811</v>
      </c>
      <c r="D1503" s="7" t="s">
        <v>1812</v>
      </c>
      <c r="E1503" s="7" t="s">
        <v>16</v>
      </c>
      <c r="F1503" s="7" t="s">
        <v>310</v>
      </c>
      <c r="G1503" s="7" t="s">
        <v>2227</v>
      </c>
      <c r="H1503" s="50" t="s">
        <v>2228</v>
      </c>
    </row>
    <row r="1504" spans="1:8" ht="18" customHeight="1" x14ac:dyDescent="0.15">
      <c r="A1504" s="3">
        <v>1501</v>
      </c>
      <c r="B1504" s="7" t="s">
        <v>2229</v>
      </c>
      <c r="C1504" s="7" t="s">
        <v>1811</v>
      </c>
      <c r="D1504" s="7" t="s">
        <v>1812</v>
      </c>
      <c r="E1504" s="7" t="s">
        <v>16</v>
      </c>
      <c r="F1504" s="7" t="s">
        <v>310</v>
      </c>
      <c r="G1504" s="7" t="s">
        <v>2230</v>
      </c>
      <c r="H1504" s="50" t="s">
        <v>2204</v>
      </c>
    </row>
    <row r="1505" spans="1:8" ht="18" customHeight="1" x14ac:dyDescent="0.15">
      <c r="A1505" s="3">
        <v>1502</v>
      </c>
      <c r="B1505" s="7">
        <v>20201402123</v>
      </c>
      <c r="C1505" s="7" t="s">
        <v>1811</v>
      </c>
      <c r="D1505" s="7" t="s">
        <v>1819</v>
      </c>
      <c r="E1505" s="7" t="s">
        <v>16</v>
      </c>
      <c r="F1505" s="7" t="s">
        <v>310</v>
      </c>
      <c r="G1505" s="7" t="s">
        <v>2231</v>
      </c>
      <c r="H1505" s="50" t="s">
        <v>2232</v>
      </c>
    </row>
    <row r="1506" spans="1:8" ht="18" customHeight="1" x14ac:dyDescent="0.15">
      <c r="A1506" s="3">
        <v>1503</v>
      </c>
      <c r="B1506" s="7">
        <v>20201402091</v>
      </c>
      <c r="C1506" s="7" t="s">
        <v>1811</v>
      </c>
      <c r="D1506" s="7" t="s">
        <v>1819</v>
      </c>
      <c r="E1506" s="7" t="s">
        <v>16</v>
      </c>
      <c r="F1506" s="7" t="s">
        <v>310</v>
      </c>
      <c r="G1506" s="7" t="s">
        <v>2233</v>
      </c>
      <c r="H1506" s="50" t="s">
        <v>2234</v>
      </c>
    </row>
    <row r="1507" spans="1:8" ht="18" customHeight="1" x14ac:dyDescent="0.15">
      <c r="A1507" s="3">
        <v>1504</v>
      </c>
      <c r="B1507" s="7">
        <v>20201402061</v>
      </c>
      <c r="C1507" s="7" t="s">
        <v>1811</v>
      </c>
      <c r="D1507" s="7" t="s">
        <v>1819</v>
      </c>
      <c r="E1507" s="7" t="s">
        <v>16</v>
      </c>
      <c r="F1507" s="7" t="s">
        <v>310</v>
      </c>
      <c r="G1507" s="7" t="s">
        <v>2235</v>
      </c>
      <c r="H1507" s="50" t="s">
        <v>2236</v>
      </c>
    </row>
    <row r="1508" spans="1:8" ht="18" customHeight="1" x14ac:dyDescent="0.15">
      <c r="A1508" s="3">
        <v>1505</v>
      </c>
      <c r="B1508" s="7">
        <v>20201402043</v>
      </c>
      <c r="C1508" s="7" t="s">
        <v>1811</v>
      </c>
      <c r="D1508" s="7" t="s">
        <v>1819</v>
      </c>
      <c r="E1508" s="7" t="s">
        <v>293</v>
      </c>
      <c r="F1508" s="7" t="s">
        <v>310</v>
      </c>
      <c r="G1508" s="7" t="s">
        <v>2237</v>
      </c>
      <c r="H1508" s="50" t="s">
        <v>2238</v>
      </c>
    </row>
    <row r="1509" spans="1:8" ht="18" customHeight="1" x14ac:dyDescent="0.15">
      <c r="A1509" s="3">
        <v>1506</v>
      </c>
      <c r="B1509" s="7">
        <v>20201402093</v>
      </c>
      <c r="C1509" s="7" t="s">
        <v>1811</v>
      </c>
      <c r="D1509" s="7" t="s">
        <v>1819</v>
      </c>
      <c r="E1509" s="7" t="s">
        <v>16</v>
      </c>
      <c r="F1509" s="7" t="s">
        <v>310</v>
      </c>
      <c r="G1509" s="7" t="s">
        <v>2239</v>
      </c>
      <c r="H1509" s="50" t="s">
        <v>2240</v>
      </c>
    </row>
    <row r="1510" spans="1:8" ht="18" customHeight="1" x14ac:dyDescent="0.15">
      <c r="A1510" s="3">
        <v>1507</v>
      </c>
      <c r="B1510" s="7">
        <v>20201402083</v>
      </c>
      <c r="C1510" s="7" t="s">
        <v>1811</v>
      </c>
      <c r="D1510" s="7" t="s">
        <v>1819</v>
      </c>
      <c r="E1510" s="7" t="s">
        <v>16</v>
      </c>
      <c r="F1510" s="7" t="s">
        <v>310</v>
      </c>
      <c r="G1510" s="7" t="s">
        <v>455</v>
      </c>
      <c r="H1510" s="50" t="s">
        <v>2241</v>
      </c>
    </row>
    <row r="1511" spans="1:8" ht="18" customHeight="1" x14ac:dyDescent="0.15">
      <c r="A1511" s="3">
        <v>1508</v>
      </c>
      <c r="B1511" s="7">
        <v>20201402039</v>
      </c>
      <c r="C1511" s="7" t="s">
        <v>1811</v>
      </c>
      <c r="D1511" s="7" t="s">
        <v>1819</v>
      </c>
      <c r="E1511" s="7" t="s">
        <v>16</v>
      </c>
      <c r="F1511" s="7" t="s">
        <v>310</v>
      </c>
      <c r="G1511" s="7" t="s">
        <v>2242</v>
      </c>
      <c r="H1511" s="50" t="s">
        <v>2243</v>
      </c>
    </row>
    <row r="1512" spans="1:8" ht="18" customHeight="1" x14ac:dyDescent="0.15">
      <c r="A1512" s="3">
        <v>1509</v>
      </c>
      <c r="B1512" s="7">
        <v>20201402133</v>
      </c>
      <c r="C1512" s="7" t="s">
        <v>1811</v>
      </c>
      <c r="D1512" s="7" t="s">
        <v>1819</v>
      </c>
      <c r="E1512" s="7" t="s">
        <v>16</v>
      </c>
      <c r="F1512" s="7" t="s">
        <v>310</v>
      </c>
      <c r="G1512" s="7" t="s">
        <v>2244</v>
      </c>
      <c r="H1512" s="50" t="s">
        <v>2245</v>
      </c>
    </row>
    <row r="1513" spans="1:8" ht="18" customHeight="1" x14ac:dyDescent="0.15">
      <c r="A1513" s="3">
        <v>1510</v>
      </c>
      <c r="B1513" s="7">
        <v>20201402060</v>
      </c>
      <c r="C1513" s="7" t="s">
        <v>1811</v>
      </c>
      <c r="D1513" s="7" t="s">
        <v>1819</v>
      </c>
      <c r="E1513" s="7" t="s">
        <v>16</v>
      </c>
      <c r="F1513" s="7" t="s">
        <v>310</v>
      </c>
      <c r="G1513" s="7" t="s">
        <v>234</v>
      </c>
      <c r="H1513" s="50" t="s">
        <v>2246</v>
      </c>
    </row>
    <row r="1514" spans="1:8" ht="18" customHeight="1" x14ac:dyDescent="0.15">
      <c r="A1514" s="3">
        <v>1511</v>
      </c>
      <c r="B1514" s="7">
        <v>20201402118</v>
      </c>
      <c r="C1514" s="7" t="s">
        <v>1811</v>
      </c>
      <c r="D1514" s="7" t="s">
        <v>1819</v>
      </c>
      <c r="E1514" s="7" t="s">
        <v>16</v>
      </c>
      <c r="F1514" s="7" t="s">
        <v>310</v>
      </c>
      <c r="G1514" s="7" t="s">
        <v>508</v>
      </c>
      <c r="H1514" s="50" t="s">
        <v>2247</v>
      </c>
    </row>
    <row r="1515" spans="1:8" ht="18" customHeight="1" x14ac:dyDescent="0.15">
      <c r="A1515" s="3">
        <v>1512</v>
      </c>
      <c r="B1515" s="7">
        <v>20201402110</v>
      </c>
      <c r="C1515" s="7" t="s">
        <v>1811</v>
      </c>
      <c r="D1515" s="7" t="s">
        <v>1819</v>
      </c>
      <c r="E1515" s="7" t="s">
        <v>293</v>
      </c>
      <c r="F1515" s="7" t="s">
        <v>310</v>
      </c>
      <c r="G1515" s="7" t="s">
        <v>510</v>
      </c>
      <c r="H1515" s="50" t="s">
        <v>2248</v>
      </c>
    </row>
    <row r="1516" spans="1:8" ht="18" customHeight="1" x14ac:dyDescent="0.15">
      <c r="A1516" s="3">
        <v>1513</v>
      </c>
      <c r="B1516" s="7">
        <v>20201402020</v>
      </c>
      <c r="C1516" s="7" t="s">
        <v>1811</v>
      </c>
      <c r="D1516" s="7" t="s">
        <v>1819</v>
      </c>
      <c r="E1516" s="7" t="s">
        <v>16</v>
      </c>
      <c r="F1516" s="7" t="s">
        <v>310</v>
      </c>
      <c r="G1516" s="7" t="s">
        <v>512</v>
      </c>
      <c r="H1516" s="50" t="s">
        <v>2249</v>
      </c>
    </row>
    <row r="1517" spans="1:8" ht="18" customHeight="1" x14ac:dyDescent="0.15">
      <c r="A1517" s="3">
        <v>1514</v>
      </c>
      <c r="B1517" s="7">
        <v>20201402026</v>
      </c>
      <c r="C1517" s="7" t="s">
        <v>1811</v>
      </c>
      <c r="D1517" s="7" t="s">
        <v>1819</v>
      </c>
      <c r="E1517" s="7" t="s">
        <v>16</v>
      </c>
      <c r="F1517" s="7" t="s">
        <v>310</v>
      </c>
      <c r="G1517" s="7" t="s">
        <v>514</v>
      </c>
      <c r="H1517" s="50" t="s">
        <v>2250</v>
      </c>
    </row>
    <row r="1518" spans="1:8" ht="18" customHeight="1" x14ac:dyDescent="0.15">
      <c r="A1518" s="3">
        <v>1515</v>
      </c>
      <c r="B1518" s="7">
        <v>20201402042</v>
      </c>
      <c r="C1518" s="7" t="s">
        <v>2251</v>
      </c>
      <c r="D1518" s="7" t="s">
        <v>1819</v>
      </c>
      <c r="E1518" s="7" t="s">
        <v>16</v>
      </c>
      <c r="F1518" s="7" t="s">
        <v>310</v>
      </c>
      <c r="G1518" s="7" t="s">
        <v>516</v>
      </c>
      <c r="H1518" s="50" t="s">
        <v>2252</v>
      </c>
    </row>
    <row r="1519" spans="1:8" ht="18" customHeight="1" x14ac:dyDescent="0.15">
      <c r="A1519" s="3">
        <v>1516</v>
      </c>
      <c r="B1519" s="7">
        <v>20201402038</v>
      </c>
      <c r="C1519" s="7" t="s">
        <v>1811</v>
      </c>
      <c r="D1519" s="7" t="s">
        <v>1819</v>
      </c>
      <c r="E1519" s="7" t="s">
        <v>16</v>
      </c>
      <c r="F1519" s="7" t="s">
        <v>310</v>
      </c>
      <c r="G1519" s="7" t="s">
        <v>518</v>
      </c>
      <c r="H1519" s="50" t="s">
        <v>2253</v>
      </c>
    </row>
    <row r="1520" spans="1:8" ht="18" customHeight="1" x14ac:dyDescent="0.15">
      <c r="A1520" s="3">
        <v>1517</v>
      </c>
      <c r="B1520" s="7">
        <v>20201402068</v>
      </c>
      <c r="C1520" s="7" t="s">
        <v>1811</v>
      </c>
      <c r="D1520" s="7" t="s">
        <v>1819</v>
      </c>
      <c r="E1520" s="7" t="s">
        <v>16</v>
      </c>
      <c r="F1520" s="7" t="s">
        <v>310</v>
      </c>
      <c r="G1520" s="7" t="s">
        <v>520</v>
      </c>
      <c r="H1520" s="50" t="s">
        <v>2254</v>
      </c>
    </row>
    <row r="1521" spans="1:8" ht="18" customHeight="1" x14ac:dyDescent="0.15">
      <c r="A1521" s="3">
        <v>1518</v>
      </c>
      <c r="B1521" s="7">
        <v>20201403033</v>
      </c>
      <c r="C1521" s="7" t="s">
        <v>1811</v>
      </c>
      <c r="D1521" s="7" t="s">
        <v>1824</v>
      </c>
      <c r="E1521" s="7" t="s">
        <v>16</v>
      </c>
      <c r="F1521" s="7" t="s">
        <v>310</v>
      </c>
      <c r="G1521" s="7" t="s">
        <v>1543</v>
      </c>
      <c r="H1521" s="50" t="s">
        <v>2240</v>
      </c>
    </row>
    <row r="1522" spans="1:8" ht="18" customHeight="1" x14ac:dyDescent="0.15">
      <c r="A1522" s="3">
        <v>1519</v>
      </c>
      <c r="B1522" s="7">
        <v>20201403048</v>
      </c>
      <c r="C1522" s="7" t="s">
        <v>1811</v>
      </c>
      <c r="D1522" s="7" t="s">
        <v>1824</v>
      </c>
      <c r="E1522" s="7" t="s">
        <v>16</v>
      </c>
      <c r="F1522" s="7" t="s">
        <v>310</v>
      </c>
      <c r="G1522" s="7" t="s">
        <v>1545</v>
      </c>
      <c r="H1522" s="50" t="s">
        <v>2255</v>
      </c>
    </row>
    <row r="1523" spans="1:8" ht="18" customHeight="1" x14ac:dyDescent="0.15">
      <c r="A1523" s="3">
        <v>1520</v>
      </c>
      <c r="B1523" s="7">
        <v>20201403046</v>
      </c>
      <c r="C1523" s="7" t="s">
        <v>1811</v>
      </c>
      <c r="D1523" s="7" t="s">
        <v>1824</v>
      </c>
      <c r="E1523" s="7" t="s">
        <v>16</v>
      </c>
      <c r="F1523" s="7" t="s">
        <v>310</v>
      </c>
      <c r="G1523" s="7" t="s">
        <v>1547</v>
      </c>
      <c r="H1523" s="50" t="s">
        <v>2256</v>
      </c>
    </row>
    <row r="1524" spans="1:8" ht="18" customHeight="1" x14ac:dyDescent="0.15">
      <c r="A1524" s="3">
        <v>1521</v>
      </c>
      <c r="B1524" s="7">
        <v>20201403023</v>
      </c>
      <c r="C1524" s="7" t="s">
        <v>1811</v>
      </c>
      <c r="D1524" s="7" t="s">
        <v>1824</v>
      </c>
      <c r="E1524" s="7" t="s">
        <v>16</v>
      </c>
      <c r="F1524" s="7" t="s">
        <v>310</v>
      </c>
      <c r="G1524" s="7" t="s">
        <v>1549</v>
      </c>
      <c r="H1524" s="50" t="s">
        <v>2257</v>
      </c>
    </row>
    <row r="1525" spans="1:8" ht="18" customHeight="1" x14ac:dyDescent="0.15">
      <c r="A1525" s="3">
        <v>1522</v>
      </c>
      <c r="B1525" s="7">
        <v>20201403018</v>
      </c>
      <c r="C1525" s="7" t="s">
        <v>1811</v>
      </c>
      <c r="D1525" s="7" t="s">
        <v>1824</v>
      </c>
      <c r="E1525" s="7" t="s">
        <v>16</v>
      </c>
      <c r="F1525" s="7" t="s">
        <v>310</v>
      </c>
      <c r="G1525" s="7" t="s">
        <v>1551</v>
      </c>
      <c r="H1525" s="50" t="s">
        <v>2258</v>
      </c>
    </row>
    <row r="1526" spans="1:8" ht="18" customHeight="1" x14ac:dyDescent="0.15">
      <c r="A1526" s="3">
        <v>1523</v>
      </c>
      <c r="B1526" s="7">
        <v>20201403036</v>
      </c>
      <c r="C1526" s="7" t="s">
        <v>1811</v>
      </c>
      <c r="D1526" s="7" t="s">
        <v>1824</v>
      </c>
      <c r="E1526" s="7" t="s">
        <v>16</v>
      </c>
      <c r="F1526" s="7" t="s">
        <v>310</v>
      </c>
      <c r="G1526" s="7" t="s">
        <v>1553</v>
      </c>
      <c r="H1526" s="50" t="s">
        <v>2004</v>
      </c>
    </row>
    <row r="1527" spans="1:8" ht="18" customHeight="1" x14ac:dyDescent="0.15">
      <c r="A1527" s="3">
        <v>1524</v>
      </c>
      <c r="B1527" s="7">
        <v>20201403055</v>
      </c>
      <c r="C1527" s="7" t="s">
        <v>1811</v>
      </c>
      <c r="D1527" s="7" t="s">
        <v>1824</v>
      </c>
      <c r="E1527" s="7" t="s">
        <v>16</v>
      </c>
      <c r="F1527" s="7" t="s">
        <v>310</v>
      </c>
      <c r="G1527" s="7" t="s">
        <v>2259</v>
      </c>
      <c r="H1527" s="50" t="s">
        <v>2260</v>
      </c>
    </row>
    <row r="1528" spans="1:8" ht="18" customHeight="1" x14ac:dyDescent="0.15">
      <c r="A1528" s="3">
        <v>1525</v>
      </c>
      <c r="B1528" s="7">
        <v>20201403027</v>
      </c>
      <c r="C1528" s="7" t="s">
        <v>1811</v>
      </c>
      <c r="D1528" s="7" t="s">
        <v>1824</v>
      </c>
      <c r="E1528" s="7" t="s">
        <v>16</v>
      </c>
      <c r="F1528" s="7" t="s">
        <v>310</v>
      </c>
      <c r="G1528" s="7" t="s">
        <v>2261</v>
      </c>
      <c r="H1528" s="50" t="s">
        <v>2262</v>
      </c>
    </row>
    <row r="1529" spans="1:8" ht="18" customHeight="1" x14ac:dyDescent="0.15">
      <c r="A1529" s="3">
        <v>1526</v>
      </c>
      <c r="B1529" s="7" t="s">
        <v>2263</v>
      </c>
      <c r="C1529" s="7" t="s">
        <v>1811</v>
      </c>
      <c r="D1529" s="7" t="s">
        <v>1831</v>
      </c>
      <c r="E1529" s="7" t="s">
        <v>16</v>
      </c>
      <c r="F1529" s="7" t="s">
        <v>310</v>
      </c>
      <c r="G1529" s="12" t="s">
        <v>2264</v>
      </c>
      <c r="H1529" s="50" t="s">
        <v>2265</v>
      </c>
    </row>
    <row r="1530" spans="1:8" ht="18" customHeight="1" x14ac:dyDescent="0.15">
      <c r="A1530" s="3">
        <v>1527</v>
      </c>
      <c r="B1530" s="7" t="s">
        <v>2266</v>
      </c>
      <c r="C1530" s="7" t="s">
        <v>1811</v>
      </c>
      <c r="D1530" s="7" t="s">
        <v>1831</v>
      </c>
      <c r="E1530" s="7" t="s">
        <v>16</v>
      </c>
      <c r="F1530" s="7" t="s">
        <v>310</v>
      </c>
      <c r="G1530" s="12" t="s">
        <v>2267</v>
      </c>
      <c r="H1530" s="50" t="s">
        <v>2268</v>
      </c>
    </row>
    <row r="1531" spans="1:8" ht="18" customHeight="1" x14ac:dyDescent="0.15">
      <c r="A1531" s="3">
        <v>1528</v>
      </c>
      <c r="B1531" s="7" t="s">
        <v>2269</v>
      </c>
      <c r="C1531" s="7" t="s">
        <v>1811</v>
      </c>
      <c r="D1531" s="7" t="s">
        <v>1831</v>
      </c>
      <c r="E1531" s="7" t="s">
        <v>16</v>
      </c>
      <c r="F1531" s="7" t="s">
        <v>310</v>
      </c>
      <c r="G1531" s="12" t="s">
        <v>2270</v>
      </c>
      <c r="H1531" s="50" t="s">
        <v>2271</v>
      </c>
    </row>
    <row r="1532" spans="1:8" ht="18" customHeight="1" x14ac:dyDescent="0.15">
      <c r="A1532" s="3">
        <v>1529</v>
      </c>
      <c r="B1532" s="7" t="s">
        <v>2272</v>
      </c>
      <c r="C1532" s="7" t="s">
        <v>1811</v>
      </c>
      <c r="D1532" s="7" t="s">
        <v>1831</v>
      </c>
      <c r="E1532" s="7" t="s">
        <v>16</v>
      </c>
      <c r="F1532" s="7" t="s">
        <v>310</v>
      </c>
      <c r="G1532" s="12" t="s">
        <v>2273</v>
      </c>
      <c r="H1532" s="50" t="s">
        <v>2274</v>
      </c>
    </row>
    <row r="1533" spans="1:8" ht="18" customHeight="1" x14ac:dyDescent="0.15">
      <c r="A1533" s="3">
        <v>1530</v>
      </c>
      <c r="B1533" s="7" t="s">
        <v>2275</v>
      </c>
      <c r="C1533" s="7" t="s">
        <v>1811</v>
      </c>
      <c r="D1533" s="7" t="s">
        <v>1831</v>
      </c>
      <c r="E1533" s="7" t="s">
        <v>16</v>
      </c>
      <c r="F1533" s="7" t="s">
        <v>310</v>
      </c>
      <c r="G1533" s="12" t="s">
        <v>2276</v>
      </c>
      <c r="H1533" s="50" t="s">
        <v>2277</v>
      </c>
    </row>
    <row r="1534" spans="1:8" ht="18" customHeight="1" x14ac:dyDescent="0.15">
      <c r="A1534" s="3">
        <v>1531</v>
      </c>
      <c r="B1534" s="7" t="s">
        <v>2278</v>
      </c>
      <c r="C1534" s="7" t="s">
        <v>1811</v>
      </c>
      <c r="D1534" s="7" t="s">
        <v>1831</v>
      </c>
      <c r="E1534" s="7" t="s">
        <v>16</v>
      </c>
      <c r="F1534" s="7" t="s">
        <v>310</v>
      </c>
      <c r="G1534" s="12" t="s">
        <v>2279</v>
      </c>
      <c r="H1534" s="50" t="s">
        <v>2280</v>
      </c>
    </row>
    <row r="1535" spans="1:8" ht="18" customHeight="1" x14ac:dyDescent="0.15">
      <c r="A1535" s="3">
        <v>1532</v>
      </c>
      <c r="B1535" s="7">
        <v>20201404050</v>
      </c>
      <c r="C1535" s="7" t="s">
        <v>1811</v>
      </c>
      <c r="D1535" s="7" t="s">
        <v>1831</v>
      </c>
      <c r="E1535" s="7" t="s">
        <v>16</v>
      </c>
      <c r="F1535" s="7" t="s">
        <v>310</v>
      </c>
      <c r="G1535" s="7" t="s">
        <v>2281</v>
      </c>
      <c r="H1535" s="50" t="s">
        <v>2282</v>
      </c>
    </row>
    <row r="1536" spans="1:8" ht="18" customHeight="1" x14ac:dyDescent="0.15">
      <c r="A1536" s="3">
        <v>1533</v>
      </c>
      <c r="B1536" s="7">
        <v>20201404112</v>
      </c>
      <c r="C1536" s="7" t="s">
        <v>1811</v>
      </c>
      <c r="D1536" s="7" t="s">
        <v>1831</v>
      </c>
      <c r="E1536" s="7" t="s">
        <v>16</v>
      </c>
      <c r="F1536" s="7" t="s">
        <v>310</v>
      </c>
      <c r="G1536" s="7" t="s">
        <v>2283</v>
      </c>
      <c r="H1536" s="50" t="s">
        <v>2284</v>
      </c>
    </row>
    <row r="1537" spans="1:8" ht="18" customHeight="1" x14ac:dyDescent="0.15">
      <c r="A1537" s="3">
        <v>1534</v>
      </c>
      <c r="B1537" s="7">
        <v>20201404090</v>
      </c>
      <c r="C1537" s="7" t="s">
        <v>1811</v>
      </c>
      <c r="D1537" s="7" t="s">
        <v>1831</v>
      </c>
      <c r="E1537" s="7" t="s">
        <v>16</v>
      </c>
      <c r="F1537" s="7" t="s">
        <v>310</v>
      </c>
      <c r="G1537" s="7" t="s">
        <v>2285</v>
      </c>
      <c r="H1537" s="50" t="s">
        <v>2284</v>
      </c>
    </row>
    <row r="1538" spans="1:8" ht="18" customHeight="1" x14ac:dyDescent="0.15">
      <c r="A1538" s="3">
        <v>1535</v>
      </c>
      <c r="B1538" s="7">
        <v>20201404106</v>
      </c>
      <c r="C1538" s="7" t="s">
        <v>1811</v>
      </c>
      <c r="D1538" s="7" t="s">
        <v>1831</v>
      </c>
      <c r="E1538" s="7" t="s">
        <v>16</v>
      </c>
      <c r="F1538" s="7" t="s">
        <v>310</v>
      </c>
      <c r="G1538" s="7" t="s">
        <v>2286</v>
      </c>
      <c r="H1538" s="50" t="s">
        <v>2287</v>
      </c>
    </row>
    <row r="1539" spans="1:8" ht="18" customHeight="1" x14ac:dyDescent="0.15">
      <c r="A1539" s="3">
        <v>1536</v>
      </c>
      <c r="B1539" s="7">
        <v>20201404100</v>
      </c>
      <c r="C1539" s="7" t="s">
        <v>1811</v>
      </c>
      <c r="D1539" s="7" t="s">
        <v>1831</v>
      </c>
      <c r="E1539" s="7" t="s">
        <v>16</v>
      </c>
      <c r="F1539" s="7" t="s">
        <v>310</v>
      </c>
      <c r="G1539" s="7" t="s">
        <v>2288</v>
      </c>
      <c r="H1539" s="50" t="s">
        <v>2289</v>
      </c>
    </row>
    <row r="1540" spans="1:8" ht="18" customHeight="1" x14ac:dyDescent="0.15">
      <c r="A1540" s="3">
        <v>1537</v>
      </c>
      <c r="B1540" s="7">
        <v>20201404022</v>
      </c>
      <c r="C1540" s="7" t="s">
        <v>1811</v>
      </c>
      <c r="D1540" s="7" t="s">
        <v>1831</v>
      </c>
      <c r="E1540" s="7" t="s">
        <v>16</v>
      </c>
      <c r="F1540" s="7" t="s">
        <v>310</v>
      </c>
      <c r="G1540" s="7" t="s">
        <v>2290</v>
      </c>
      <c r="H1540" s="50" t="s">
        <v>2291</v>
      </c>
    </row>
    <row r="1541" spans="1:8" ht="18" customHeight="1" x14ac:dyDescent="0.15">
      <c r="A1541" s="3">
        <v>1538</v>
      </c>
      <c r="B1541" s="7">
        <v>20181401079</v>
      </c>
      <c r="C1541" s="7" t="s">
        <v>1811</v>
      </c>
      <c r="D1541" s="7" t="s">
        <v>1812</v>
      </c>
      <c r="E1541" s="7" t="s">
        <v>16</v>
      </c>
      <c r="F1541" s="7" t="s">
        <v>2292</v>
      </c>
      <c r="G1541" s="7"/>
      <c r="H1541" s="50" t="s">
        <v>2293</v>
      </c>
    </row>
    <row r="1542" spans="1:8" ht="18" customHeight="1" x14ac:dyDescent="0.15">
      <c r="A1542" s="3">
        <v>1539</v>
      </c>
      <c r="B1542" s="7">
        <v>20181401033</v>
      </c>
      <c r="C1542" s="7" t="s">
        <v>1811</v>
      </c>
      <c r="D1542" s="7" t="s">
        <v>1812</v>
      </c>
      <c r="E1542" s="7" t="s">
        <v>10</v>
      </c>
      <c r="F1542" s="7" t="s">
        <v>2292</v>
      </c>
      <c r="G1542" s="7"/>
      <c r="H1542" s="50" t="s">
        <v>2294</v>
      </c>
    </row>
    <row r="1543" spans="1:8" ht="18" customHeight="1" x14ac:dyDescent="0.15">
      <c r="A1543" s="3">
        <v>1540</v>
      </c>
      <c r="B1543" s="7">
        <v>20181401127</v>
      </c>
      <c r="C1543" s="7" t="s">
        <v>1811</v>
      </c>
      <c r="D1543" s="7" t="s">
        <v>1812</v>
      </c>
      <c r="E1543" s="7" t="s">
        <v>16</v>
      </c>
      <c r="F1543" s="7" t="s">
        <v>2292</v>
      </c>
      <c r="G1543" s="7"/>
      <c r="H1543" s="50" t="s">
        <v>2295</v>
      </c>
    </row>
    <row r="1544" spans="1:8" ht="18" customHeight="1" x14ac:dyDescent="0.15">
      <c r="A1544" s="3">
        <v>1541</v>
      </c>
      <c r="B1544" s="7">
        <v>20181344064</v>
      </c>
      <c r="C1544" s="7" t="s">
        <v>1811</v>
      </c>
      <c r="D1544" s="7" t="s">
        <v>1812</v>
      </c>
      <c r="E1544" s="7" t="s">
        <v>16</v>
      </c>
      <c r="F1544" s="7" t="s">
        <v>2292</v>
      </c>
      <c r="G1544" s="7"/>
      <c r="H1544" s="50" t="s">
        <v>2296</v>
      </c>
    </row>
    <row r="1545" spans="1:8" ht="18" customHeight="1" x14ac:dyDescent="0.15">
      <c r="A1545" s="3">
        <v>1542</v>
      </c>
      <c r="B1545" s="7" t="s">
        <v>2297</v>
      </c>
      <c r="C1545" s="7" t="s">
        <v>1811</v>
      </c>
      <c r="D1545" s="7" t="s">
        <v>1812</v>
      </c>
      <c r="E1545" s="7" t="s">
        <v>16</v>
      </c>
      <c r="F1545" s="7" t="s">
        <v>2292</v>
      </c>
      <c r="G1545" s="7"/>
      <c r="H1545" s="50" t="s">
        <v>2298</v>
      </c>
    </row>
    <row r="1546" spans="1:8" ht="18" customHeight="1" x14ac:dyDescent="0.15">
      <c r="A1546" s="3">
        <v>1543</v>
      </c>
      <c r="B1546" s="7" t="s">
        <v>2299</v>
      </c>
      <c r="C1546" s="7" t="s">
        <v>1811</v>
      </c>
      <c r="D1546" s="7" t="s">
        <v>1812</v>
      </c>
      <c r="E1546" s="7" t="s">
        <v>10</v>
      </c>
      <c r="F1546" s="7" t="s">
        <v>2292</v>
      </c>
      <c r="G1546" s="7"/>
      <c r="H1546" s="50" t="s">
        <v>2300</v>
      </c>
    </row>
    <row r="1547" spans="1:8" ht="18" customHeight="1" x14ac:dyDescent="0.15">
      <c r="A1547" s="3">
        <v>1544</v>
      </c>
      <c r="B1547" s="7" t="s">
        <v>2301</v>
      </c>
      <c r="C1547" s="7" t="s">
        <v>1811</v>
      </c>
      <c r="D1547" s="7" t="s">
        <v>1812</v>
      </c>
      <c r="E1547" s="7" t="s">
        <v>10</v>
      </c>
      <c r="F1547" s="7" t="s">
        <v>2292</v>
      </c>
      <c r="G1547" s="7"/>
      <c r="H1547" s="50" t="s">
        <v>2302</v>
      </c>
    </row>
    <row r="1548" spans="1:8" ht="18" customHeight="1" x14ac:dyDescent="0.15">
      <c r="A1548" s="3">
        <v>1545</v>
      </c>
      <c r="B1548" s="7" t="s">
        <v>2303</v>
      </c>
      <c r="C1548" s="7" t="s">
        <v>1811</v>
      </c>
      <c r="D1548" s="7" t="s">
        <v>1812</v>
      </c>
      <c r="E1548" s="7" t="s">
        <v>16</v>
      </c>
      <c r="F1548" s="7" t="s">
        <v>2292</v>
      </c>
      <c r="G1548" s="7"/>
      <c r="H1548" s="50" t="s">
        <v>2304</v>
      </c>
    </row>
    <row r="1549" spans="1:8" ht="18" customHeight="1" x14ac:dyDescent="0.15">
      <c r="A1549" s="3">
        <v>1546</v>
      </c>
      <c r="B1549" s="7">
        <v>20181402097</v>
      </c>
      <c r="C1549" s="7" t="s">
        <v>1811</v>
      </c>
      <c r="D1549" s="7" t="s">
        <v>1819</v>
      </c>
      <c r="E1549" s="7" t="s">
        <v>10</v>
      </c>
      <c r="F1549" s="7" t="s">
        <v>2292</v>
      </c>
      <c r="G1549" s="7"/>
      <c r="H1549" s="50" t="s">
        <v>1820</v>
      </c>
    </row>
    <row r="1550" spans="1:8" ht="18" customHeight="1" x14ac:dyDescent="0.15">
      <c r="A1550" s="3">
        <v>1547</v>
      </c>
      <c r="B1550" s="7">
        <v>20181402057</v>
      </c>
      <c r="C1550" s="7" t="s">
        <v>1811</v>
      </c>
      <c r="D1550" s="7" t="s">
        <v>1819</v>
      </c>
      <c r="E1550" s="7" t="s">
        <v>16</v>
      </c>
      <c r="F1550" s="7" t="s">
        <v>2292</v>
      </c>
      <c r="G1550" s="7"/>
      <c r="H1550" s="50" t="s">
        <v>1821</v>
      </c>
    </row>
    <row r="1551" spans="1:8" ht="18" customHeight="1" x14ac:dyDescent="0.15">
      <c r="A1551" s="3">
        <v>1548</v>
      </c>
      <c r="B1551" s="7">
        <v>20181402061</v>
      </c>
      <c r="C1551" s="7" t="s">
        <v>1811</v>
      </c>
      <c r="D1551" s="7" t="s">
        <v>1819</v>
      </c>
      <c r="E1551" s="7" t="s">
        <v>10</v>
      </c>
      <c r="F1551" s="7" t="s">
        <v>2292</v>
      </c>
      <c r="G1551" s="7"/>
      <c r="H1551" s="50" t="s">
        <v>2046</v>
      </c>
    </row>
    <row r="1552" spans="1:8" ht="18" customHeight="1" x14ac:dyDescent="0.15">
      <c r="A1552" s="3">
        <v>1549</v>
      </c>
      <c r="B1552" s="7">
        <v>20181402127</v>
      </c>
      <c r="C1552" s="7" t="s">
        <v>1811</v>
      </c>
      <c r="D1552" s="7" t="s">
        <v>1819</v>
      </c>
      <c r="E1552" s="7" t="s">
        <v>16</v>
      </c>
      <c r="F1552" s="7" t="s">
        <v>2292</v>
      </c>
      <c r="G1552" s="7"/>
      <c r="H1552" s="50" t="s">
        <v>2050</v>
      </c>
    </row>
    <row r="1553" spans="1:8" ht="18" customHeight="1" x14ac:dyDescent="0.15">
      <c r="A1553" s="3">
        <v>1550</v>
      </c>
      <c r="B1553" s="7">
        <v>20181402018</v>
      </c>
      <c r="C1553" s="7" t="s">
        <v>1811</v>
      </c>
      <c r="D1553" s="7" t="s">
        <v>1819</v>
      </c>
      <c r="E1553" s="7" t="s">
        <v>10</v>
      </c>
      <c r="F1553" s="7" t="s">
        <v>2292</v>
      </c>
      <c r="G1553" s="7"/>
      <c r="H1553" s="50" t="s">
        <v>2305</v>
      </c>
    </row>
    <row r="1554" spans="1:8" ht="18" customHeight="1" x14ac:dyDescent="0.15">
      <c r="A1554" s="3">
        <v>1551</v>
      </c>
      <c r="B1554" s="7">
        <v>20181402140</v>
      </c>
      <c r="C1554" s="7" t="s">
        <v>1811</v>
      </c>
      <c r="D1554" s="7" t="s">
        <v>1819</v>
      </c>
      <c r="E1554" s="7" t="s">
        <v>16</v>
      </c>
      <c r="F1554" s="7" t="s">
        <v>2292</v>
      </c>
      <c r="G1554" s="7"/>
      <c r="H1554" s="50" t="s">
        <v>2306</v>
      </c>
    </row>
    <row r="1555" spans="1:8" ht="18" customHeight="1" x14ac:dyDescent="0.15">
      <c r="A1555" s="3">
        <v>1552</v>
      </c>
      <c r="B1555" s="7" t="s">
        <v>2307</v>
      </c>
      <c r="C1555" s="7" t="s">
        <v>1811</v>
      </c>
      <c r="D1555" s="7" t="s">
        <v>1819</v>
      </c>
      <c r="E1555" s="7" t="s">
        <v>10</v>
      </c>
      <c r="F1555" s="7" t="s">
        <v>2292</v>
      </c>
      <c r="G1555" s="51"/>
      <c r="H1555" s="50" t="s">
        <v>2308</v>
      </c>
    </row>
    <row r="1556" spans="1:8" ht="18" customHeight="1" x14ac:dyDescent="0.15">
      <c r="A1556" s="3">
        <v>1553</v>
      </c>
      <c r="B1556" s="7" t="s">
        <v>2309</v>
      </c>
      <c r="C1556" s="7" t="s">
        <v>1811</v>
      </c>
      <c r="D1556" s="7" t="s">
        <v>1819</v>
      </c>
      <c r="E1556" s="7" t="s">
        <v>10</v>
      </c>
      <c r="F1556" s="52" t="s">
        <v>2292</v>
      </c>
      <c r="G1556" s="5"/>
      <c r="H1556" s="50" t="s">
        <v>2310</v>
      </c>
    </row>
    <row r="1557" spans="1:8" ht="18" customHeight="1" x14ac:dyDescent="0.15">
      <c r="A1557" s="3">
        <v>1554</v>
      </c>
      <c r="B1557" s="7">
        <v>20181403072</v>
      </c>
      <c r="C1557" s="7" t="s">
        <v>1811</v>
      </c>
      <c r="D1557" s="7" t="s">
        <v>1824</v>
      </c>
      <c r="E1557" s="7" t="s">
        <v>22</v>
      </c>
      <c r="F1557" s="52" t="s">
        <v>2292</v>
      </c>
      <c r="G1557" s="46"/>
      <c r="H1557" s="50" t="s">
        <v>2311</v>
      </c>
    </row>
    <row r="1558" spans="1:8" ht="18" customHeight="1" x14ac:dyDescent="0.15">
      <c r="A1558" s="3">
        <v>1555</v>
      </c>
      <c r="B1558" s="7">
        <v>20181403065</v>
      </c>
      <c r="C1558" s="7" t="s">
        <v>1811</v>
      </c>
      <c r="D1558" s="7" t="s">
        <v>1824</v>
      </c>
      <c r="E1558" s="7" t="s">
        <v>10</v>
      </c>
      <c r="F1558" s="52" t="s">
        <v>2292</v>
      </c>
      <c r="G1558" s="46"/>
      <c r="H1558" s="50" t="s">
        <v>2312</v>
      </c>
    </row>
    <row r="1559" spans="1:8" ht="18" customHeight="1" x14ac:dyDescent="0.15">
      <c r="A1559" s="3">
        <v>1556</v>
      </c>
      <c r="B1559" s="7">
        <v>20181403055</v>
      </c>
      <c r="C1559" s="7" t="s">
        <v>1811</v>
      </c>
      <c r="D1559" s="7" t="s">
        <v>1824</v>
      </c>
      <c r="E1559" s="7" t="s">
        <v>16</v>
      </c>
      <c r="F1559" s="52" t="s">
        <v>2292</v>
      </c>
      <c r="G1559" s="5"/>
      <c r="H1559" s="50" t="s">
        <v>2313</v>
      </c>
    </row>
    <row r="1560" spans="1:8" ht="18" customHeight="1" x14ac:dyDescent="0.15">
      <c r="A1560" s="3">
        <v>1557</v>
      </c>
      <c r="B1560" s="7">
        <v>20181403075</v>
      </c>
      <c r="C1560" s="7" t="s">
        <v>1811</v>
      </c>
      <c r="D1560" s="7" t="s">
        <v>1824</v>
      </c>
      <c r="E1560" s="7" t="s">
        <v>10</v>
      </c>
      <c r="F1560" s="52" t="s">
        <v>2292</v>
      </c>
      <c r="G1560" s="5"/>
      <c r="H1560" s="50" t="s">
        <v>2314</v>
      </c>
    </row>
    <row r="1561" spans="1:8" ht="18" customHeight="1" x14ac:dyDescent="0.15">
      <c r="A1561" s="3">
        <v>1558</v>
      </c>
      <c r="B1561" s="7">
        <v>20181403047</v>
      </c>
      <c r="C1561" s="7" t="s">
        <v>1811</v>
      </c>
      <c r="D1561" s="7" t="s">
        <v>1824</v>
      </c>
      <c r="E1561" s="7" t="s">
        <v>10</v>
      </c>
      <c r="F1561" s="7" t="s">
        <v>2292</v>
      </c>
      <c r="G1561" s="53"/>
      <c r="H1561" s="50" t="s">
        <v>2315</v>
      </c>
    </row>
    <row r="1562" spans="1:8" ht="18" customHeight="1" x14ac:dyDescent="0.15">
      <c r="A1562" s="3">
        <v>1559</v>
      </c>
      <c r="B1562" s="7">
        <v>20181404055</v>
      </c>
      <c r="C1562" s="7" t="s">
        <v>1811</v>
      </c>
      <c r="D1562" s="7" t="s">
        <v>1831</v>
      </c>
      <c r="E1562" s="7" t="s">
        <v>10</v>
      </c>
      <c r="F1562" s="7" t="s">
        <v>2292</v>
      </c>
      <c r="G1562" s="7"/>
      <c r="H1562" s="50" t="s">
        <v>2316</v>
      </c>
    </row>
    <row r="1563" spans="1:8" ht="18" customHeight="1" x14ac:dyDescent="0.15">
      <c r="A1563" s="3">
        <v>1560</v>
      </c>
      <c r="B1563" s="7">
        <v>20181404121</v>
      </c>
      <c r="C1563" s="7" t="s">
        <v>1811</v>
      </c>
      <c r="D1563" s="7" t="s">
        <v>1831</v>
      </c>
      <c r="E1563" s="7" t="s">
        <v>16</v>
      </c>
      <c r="F1563" s="7" t="s">
        <v>2292</v>
      </c>
      <c r="G1563" s="7"/>
      <c r="H1563" s="50" t="s">
        <v>2317</v>
      </c>
    </row>
    <row r="1564" spans="1:8" ht="18" customHeight="1" x14ac:dyDescent="0.15">
      <c r="A1564" s="3">
        <v>1561</v>
      </c>
      <c r="B1564" s="7">
        <v>20181404135</v>
      </c>
      <c r="C1564" s="7" t="s">
        <v>1811</v>
      </c>
      <c r="D1564" s="7" t="s">
        <v>1831</v>
      </c>
      <c r="E1564" s="7" t="s">
        <v>10</v>
      </c>
      <c r="F1564" s="7" t="s">
        <v>2292</v>
      </c>
      <c r="G1564" s="7"/>
      <c r="H1564" s="50" t="s">
        <v>2318</v>
      </c>
    </row>
    <row r="1565" spans="1:8" ht="18" customHeight="1" x14ac:dyDescent="0.15">
      <c r="A1565" s="3">
        <v>1562</v>
      </c>
      <c r="B1565" s="7">
        <v>20181404053</v>
      </c>
      <c r="C1565" s="7" t="s">
        <v>1811</v>
      </c>
      <c r="D1565" s="7" t="s">
        <v>1831</v>
      </c>
      <c r="E1565" s="7" t="s">
        <v>10</v>
      </c>
      <c r="F1565" s="7" t="s">
        <v>2292</v>
      </c>
      <c r="G1565" s="54"/>
      <c r="H1565" s="50" t="s">
        <v>2319</v>
      </c>
    </row>
    <row r="1566" spans="1:8" ht="18" customHeight="1" x14ac:dyDescent="0.15">
      <c r="A1566" s="3">
        <v>1563</v>
      </c>
      <c r="B1566" s="7">
        <v>20181404110</v>
      </c>
      <c r="C1566" s="7" t="s">
        <v>1811</v>
      </c>
      <c r="D1566" s="7" t="s">
        <v>1831</v>
      </c>
      <c r="E1566" s="7" t="s">
        <v>10</v>
      </c>
      <c r="F1566" s="7" t="s">
        <v>2292</v>
      </c>
      <c r="G1566" s="7"/>
      <c r="H1566" s="50" t="s">
        <v>2320</v>
      </c>
    </row>
    <row r="1567" spans="1:8" ht="18" customHeight="1" x14ac:dyDescent="0.15">
      <c r="A1567" s="3">
        <v>1564</v>
      </c>
      <c r="B1567" s="7">
        <v>20181404112</v>
      </c>
      <c r="C1567" s="7" t="s">
        <v>1811</v>
      </c>
      <c r="D1567" s="7" t="s">
        <v>1831</v>
      </c>
      <c r="E1567" s="7" t="s">
        <v>16</v>
      </c>
      <c r="F1567" s="7" t="s">
        <v>2292</v>
      </c>
      <c r="G1567" s="7"/>
      <c r="H1567" s="50" t="s">
        <v>2321</v>
      </c>
    </row>
    <row r="1568" spans="1:8" ht="18" customHeight="1" x14ac:dyDescent="0.15">
      <c r="A1568" s="3">
        <v>1565</v>
      </c>
      <c r="B1568" s="7">
        <v>20181404048</v>
      </c>
      <c r="C1568" s="7" t="s">
        <v>1811</v>
      </c>
      <c r="D1568" s="7" t="s">
        <v>1831</v>
      </c>
      <c r="E1568" s="7" t="s">
        <v>10</v>
      </c>
      <c r="F1568" s="7" t="s">
        <v>2292</v>
      </c>
      <c r="G1568" s="7"/>
      <c r="H1568" s="50" t="s">
        <v>2100</v>
      </c>
    </row>
    <row r="1569" spans="1:8" ht="18" customHeight="1" x14ac:dyDescent="0.15">
      <c r="A1569" s="3">
        <v>1566</v>
      </c>
      <c r="B1569" s="7">
        <v>20191401003</v>
      </c>
      <c r="C1569" s="7" t="s">
        <v>1811</v>
      </c>
      <c r="D1569" s="7" t="s">
        <v>1812</v>
      </c>
      <c r="E1569" s="7" t="s">
        <v>16</v>
      </c>
      <c r="F1569" s="7" t="s">
        <v>2292</v>
      </c>
      <c r="G1569" s="7"/>
      <c r="H1569" s="50" t="s">
        <v>2322</v>
      </c>
    </row>
    <row r="1570" spans="1:8" ht="18" customHeight="1" x14ac:dyDescent="0.15">
      <c r="A1570" s="3">
        <v>1567</v>
      </c>
      <c r="B1570" s="7">
        <v>20191404041</v>
      </c>
      <c r="C1570" s="7" t="s">
        <v>1811</v>
      </c>
      <c r="D1570" s="7" t="s">
        <v>2104</v>
      </c>
      <c r="E1570" s="7" t="s">
        <v>16</v>
      </c>
      <c r="F1570" s="7" t="s">
        <v>2292</v>
      </c>
      <c r="G1570" s="7"/>
      <c r="H1570" s="50" t="s">
        <v>2323</v>
      </c>
    </row>
    <row r="1571" spans="1:8" ht="18" customHeight="1" x14ac:dyDescent="0.15">
      <c r="A1571" s="3">
        <v>1568</v>
      </c>
      <c r="B1571" s="7">
        <v>20191401027</v>
      </c>
      <c r="C1571" s="7" t="s">
        <v>1811</v>
      </c>
      <c r="D1571" s="7" t="s">
        <v>1812</v>
      </c>
      <c r="E1571" s="7" t="s">
        <v>10</v>
      </c>
      <c r="F1571" s="7" t="s">
        <v>2292</v>
      </c>
      <c r="G1571" s="7"/>
      <c r="H1571" s="50" t="s">
        <v>2324</v>
      </c>
    </row>
    <row r="1572" spans="1:8" ht="18" customHeight="1" x14ac:dyDescent="0.15">
      <c r="A1572" s="3">
        <v>1569</v>
      </c>
      <c r="B1572" s="7">
        <v>20191401057</v>
      </c>
      <c r="C1572" s="7" t="s">
        <v>1811</v>
      </c>
      <c r="D1572" s="7" t="s">
        <v>1812</v>
      </c>
      <c r="E1572" s="7" t="s">
        <v>16</v>
      </c>
      <c r="F1572" s="7" t="s">
        <v>2292</v>
      </c>
      <c r="G1572" s="7"/>
      <c r="H1572" s="50" t="s">
        <v>2325</v>
      </c>
    </row>
    <row r="1573" spans="1:8" ht="18" customHeight="1" x14ac:dyDescent="0.15">
      <c r="A1573" s="3">
        <v>1570</v>
      </c>
      <c r="B1573" s="7">
        <v>20191401007</v>
      </c>
      <c r="C1573" s="7" t="s">
        <v>1811</v>
      </c>
      <c r="D1573" s="7" t="s">
        <v>1812</v>
      </c>
      <c r="E1573" s="7" t="s">
        <v>10</v>
      </c>
      <c r="F1573" s="7" t="s">
        <v>2292</v>
      </c>
      <c r="G1573" s="7"/>
      <c r="H1573" s="50" t="s">
        <v>2326</v>
      </c>
    </row>
    <row r="1574" spans="1:8" ht="18" customHeight="1" x14ac:dyDescent="0.15">
      <c r="A1574" s="3">
        <v>1571</v>
      </c>
      <c r="B1574" s="7">
        <v>20191401011</v>
      </c>
      <c r="C1574" s="7" t="s">
        <v>2327</v>
      </c>
      <c r="D1574" s="7" t="s">
        <v>2104</v>
      </c>
      <c r="E1574" s="7" t="s">
        <v>16</v>
      </c>
      <c r="F1574" s="7" t="s">
        <v>2292</v>
      </c>
      <c r="G1574" s="7"/>
      <c r="H1574" s="50" t="s">
        <v>2328</v>
      </c>
    </row>
    <row r="1575" spans="1:8" ht="18" customHeight="1" x14ac:dyDescent="0.15">
      <c r="A1575" s="3">
        <v>1572</v>
      </c>
      <c r="B1575" s="7">
        <v>20191401105</v>
      </c>
      <c r="C1575" s="7" t="s">
        <v>1811</v>
      </c>
      <c r="D1575" s="7" t="s">
        <v>2104</v>
      </c>
      <c r="E1575" s="7" t="s">
        <v>16</v>
      </c>
      <c r="F1575" s="7" t="s">
        <v>2292</v>
      </c>
      <c r="G1575" s="7"/>
      <c r="H1575" s="50" t="s">
        <v>2329</v>
      </c>
    </row>
    <row r="1576" spans="1:8" ht="18" customHeight="1" x14ac:dyDescent="0.15">
      <c r="A1576" s="3">
        <v>1573</v>
      </c>
      <c r="B1576" s="7">
        <v>20191401074</v>
      </c>
      <c r="C1576" s="7" t="s">
        <v>1811</v>
      </c>
      <c r="D1576" s="7" t="s">
        <v>1812</v>
      </c>
      <c r="E1576" s="7" t="s">
        <v>16</v>
      </c>
      <c r="F1576" s="7" t="s">
        <v>2292</v>
      </c>
      <c r="G1576" s="7"/>
      <c r="H1576" s="50" t="s">
        <v>1841</v>
      </c>
    </row>
    <row r="1577" spans="1:8" ht="18" customHeight="1" x14ac:dyDescent="0.15">
      <c r="A1577" s="3">
        <v>1574</v>
      </c>
      <c r="B1577" s="7">
        <v>20191401116</v>
      </c>
      <c r="C1577" s="7" t="s">
        <v>1811</v>
      </c>
      <c r="D1577" s="7" t="s">
        <v>1812</v>
      </c>
      <c r="E1577" s="7" t="s">
        <v>16</v>
      </c>
      <c r="F1577" s="7" t="s">
        <v>2292</v>
      </c>
      <c r="G1577" s="7"/>
      <c r="H1577" s="50" t="s">
        <v>2330</v>
      </c>
    </row>
    <row r="1578" spans="1:8" ht="18" customHeight="1" x14ac:dyDescent="0.15">
      <c r="A1578" s="3">
        <v>1575</v>
      </c>
      <c r="B1578" s="7" t="s">
        <v>2331</v>
      </c>
      <c r="C1578" s="7" t="s">
        <v>1811</v>
      </c>
      <c r="D1578" s="7" t="s">
        <v>1812</v>
      </c>
      <c r="E1578" s="7" t="s">
        <v>16</v>
      </c>
      <c r="F1578" s="7" t="s">
        <v>2292</v>
      </c>
      <c r="G1578" s="7"/>
      <c r="H1578" s="50" t="s">
        <v>2332</v>
      </c>
    </row>
    <row r="1579" spans="1:8" ht="18" customHeight="1" x14ac:dyDescent="0.15">
      <c r="A1579" s="3">
        <v>1576</v>
      </c>
      <c r="B1579" s="7" t="s">
        <v>2333</v>
      </c>
      <c r="C1579" s="7" t="s">
        <v>1811</v>
      </c>
      <c r="D1579" s="7" t="s">
        <v>1812</v>
      </c>
      <c r="E1579" s="7" t="s">
        <v>16</v>
      </c>
      <c r="F1579" s="7" t="s">
        <v>2292</v>
      </c>
      <c r="G1579" s="7"/>
      <c r="H1579" s="50" t="s">
        <v>1845</v>
      </c>
    </row>
    <row r="1580" spans="1:8" ht="18" customHeight="1" x14ac:dyDescent="0.15">
      <c r="A1580" s="3">
        <v>1577</v>
      </c>
      <c r="B1580" s="7" t="s">
        <v>2334</v>
      </c>
      <c r="C1580" s="7" t="s">
        <v>1811</v>
      </c>
      <c r="D1580" s="7" t="s">
        <v>1812</v>
      </c>
      <c r="E1580" s="7" t="s">
        <v>16</v>
      </c>
      <c r="F1580" s="7" t="s">
        <v>2292</v>
      </c>
      <c r="G1580" s="7"/>
      <c r="H1580" s="50" t="s">
        <v>1939</v>
      </c>
    </row>
    <row r="1581" spans="1:8" ht="18" customHeight="1" x14ac:dyDescent="0.15">
      <c r="A1581" s="3">
        <v>1578</v>
      </c>
      <c r="B1581" s="7" t="s">
        <v>2335</v>
      </c>
      <c r="C1581" s="7" t="s">
        <v>1811</v>
      </c>
      <c r="D1581" s="7" t="s">
        <v>1812</v>
      </c>
      <c r="E1581" s="7" t="s">
        <v>10</v>
      </c>
      <c r="F1581" s="7" t="s">
        <v>2292</v>
      </c>
      <c r="G1581" s="7"/>
      <c r="H1581" s="50" t="s">
        <v>1943</v>
      </c>
    </row>
    <row r="1582" spans="1:8" ht="18" customHeight="1" x14ac:dyDescent="0.15">
      <c r="A1582" s="3">
        <v>1579</v>
      </c>
      <c r="B1582" s="7">
        <v>20191402123</v>
      </c>
      <c r="C1582" s="7" t="s">
        <v>1811</v>
      </c>
      <c r="D1582" s="7" t="s">
        <v>1819</v>
      </c>
      <c r="E1582" s="7" t="s">
        <v>16</v>
      </c>
      <c r="F1582" s="7" t="s">
        <v>2292</v>
      </c>
      <c r="G1582" s="7"/>
      <c r="H1582" s="50" t="s">
        <v>2336</v>
      </c>
    </row>
    <row r="1583" spans="1:8" ht="18" customHeight="1" x14ac:dyDescent="0.15">
      <c r="A1583" s="3">
        <v>1580</v>
      </c>
      <c r="B1583" s="7">
        <v>20191402117</v>
      </c>
      <c r="C1583" s="7" t="s">
        <v>1811</v>
      </c>
      <c r="D1583" s="7" t="s">
        <v>1819</v>
      </c>
      <c r="E1583" s="7" t="s">
        <v>16</v>
      </c>
      <c r="F1583" s="7" t="s">
        <v>2292</v>
      </c>
      <c r="G1583" s="7"/>
      <c r="H1583" s="50" t="s">
        <v>2337</v>
      </c>
    </row>
    <row r="1584" spans="1:8" ht="18" customHeight="1" x14ac:dyDescent="0.15">
      <c r="A1584" s="3">
        <v>1581</v>
      </c>
      <c r="B1584" s="7">
        <v>20191402077</v>
      </c>
      <c r="C1584" s="7" t="s">
        <v>1811</v>
      </c>
      <c r="D1584" s="7" t="s">
        <v>1819</v>
      </c>
      <c r="E1584" s="7" t="s">
        <v>16</v>
      </c>
      <c r="F1584" s="7" t="s">
        <v>2292</v>
      </c>
      <c r="G1584" s="7"/>
      <c r="H1584" s="50" t="s">
        <v>2338</v>
      </c>
    </row>
    <row r="1585" spans="1:8" ht="18" customHeight="1" x14ac:dyDescent="0.15">
      <c r="A1585" s="3">
        <v>1582</v>
      </c>
      <c r="B1585" s="7">
        <v>20191402081</v>
      </c>
      <c r="C1585" s="7" t="s">
        <v>1811</v>
      </c>
      <c r="D1585" s="7" t="s">
        <v>1819</v>
      </c>
      <c r="E1585" s="7" t="s">
        <v>16</v>
      </c>
      <c r="F1585" s="7" t="s">
        <v>2292</v>
      </c>
      <c r="G1585" s="7"/>
      <c r="H1585" s="50" t="s">
        <v>2339</v>
      </c>
    </row>
    <row r="1586" spans="1:8" ht="18" customHeight="1" x14ac:dyDescent="0.15">
      <c r="A1586" s="3">
        <v>1583</v>
      </c>
      <c r="B1586" s="7">
        <v>20191402093</v>
      </c>
      <c r="C1586" s="7" t="s">
        <v>1811</v>
      </c>
      <c r="D1586" s="7" t="s">
        <v>1819</v>
      </c>
      <c r="E1586" s="7" t="s">
        <v>10</v>
      </c>
      <c r="F1586" s="7" t="s">
        <v>2292</v>
      </c>
      <c r="G1586" s="7"/>
      <c r="H1586" s="50" t="s">
        <v>2340</v>
      </c>
    </row>
    <row r="1587" spans="1:8" ht="18" customHeight="1" x14ac:dyDescent="0.15">
      <c r="A1587" s="3">
        <v>1584</v>
      </c>
      <c r="B1587" s="7">
        <v>20191402012</v>
      </c>
      <c r="C1587" s="7" t="s">
        <v>1811</v>
      </c>
      <c r="D1587" s="7" t="s">
        <v>1819</v>
      </c>
      <c r="E1587" s="7" t="s">
        <v>16</v>
      </c>
      <c r="F1587" s="7" t="s">
        <v>2292</v>
      </c>
      <c r="G1587" s="7"/>
      <c r="H1587" s="50" t="s">
        <v>2341</v>
      </c>
    </row>
    <row r="1588" spans="1:8" ht="18" customHeight="1" x14ac:dyDescent="0.15">
      <c r="A1588" s="3">
        <v>1585</v>
      </c>
      <c r="B1588" s="7" t="s">
        <v>2342</v>
      </c>
      <c r="C1588" s="7" t="s">
        <v>1811</v>
      </c>
      <c r="D1588" s="7" t="s">
        <v>1819</v>
      </c>
      <c r="E1588" s="7" t="s">
        <v>16</v>
      </c>
      <c r="F1588" s="7" t="s">
        <v>2292</v>
      </c>
      <c r="G1588" s="7"/>
      <c r="H1588" s="50" t="s">
        <v>2343</v>
      </c>
    </row>
    <row r="1589" spans="1:8" ht="18" customHeight="1" x14ac:dyDescent="0.15">
      <c r="A1589" s="3">
        <v>1586</v>
      </c>
      <c r="B1589" s="7">
        <v>20191402022</v>
      </c>
      <c r="C1589" s="7" t="s">
        <v>1811</v>
      </c>
      <c r="D1589" s="7" t="s">
        <v>1819</v>
      </c>
      <c r="E1589" s="7" t="s">
        <v>16</v>
      </c>
      <c r="F1589" s="7" t="s">
        <v>2292</v>
      </c>
      <c r="G1589" s="7"/>
      <c r="H1589" s="50" t="s">
        <v>2344</v>
      </c>
    </row>
    <row r="1590" spans="1:8" ht="18" customHeight="1" x14ac:dyDescent="0.15">
      <c r="A1590" s="3">
        <v>1587</v>
      </c>
      <c r="B1590" s="7">
        <v>20191402034</v>
      </c>
      <c r="C1590" s="7" t="s">
        <v>1811</v>
      </c>
      <c r="D1590" s="7" t="s">
        <v>1819</v>
      </c>
      <c r="E1590" s="7" t="s">
        <v>10</v>
      </c>
      <c r="F1590" s="7" t="s">
        <v>2292</v>
      </c>
      <c r="G1590" s="7"/>
      <c r="H1590" s="50" t="s">
        <v>2345</v>
      </c>
    </row>
    <row r="1591" spans="1:8" ht="18" customHeight="1" x14ac:dyDescent="0.15">
      <c r="A1591" s="3">
        <v>1588</v>
      </c>
      <c r="B1591" s="7">
        <v>20191403016</v>
      </c>
      <c r="C1591" s="7" t="s">
        <v>1811</v>
      </c>
      <c r="D1591" s="7" t="s">
        <v>1824</v>
      </c>
      <c r="E1591" s="7" t="s">
        <v>10</v>
      </c>
      <c r="F1591" s="7" t="s">
        <v>2292</v>
      </c>
      <c r="G1591" s="7"/>
      <c r="H1591" s="50" t="s">
        <v>1956</v>
      </c>
    </row>
    <row r="1592" spans="1:8" ht="18" customHeight="1" x14ac:dyDescent="0.15">
      <c r="A1592" s="3">
        <v>1589</v>
      </c>
      <c r="B1592" s="7">
        <v>20191403044</v>
      </c>
      <c r="C1592" s="7" t="s">
        <v>1811</v>
      </c>
      <c r="D1592" s="7" t="s">
        <v>1824</v>
      </c>
      <c r="E1592" s="7" t="s">
        <v>16</v>
      </c>
      <c r="F1592" s="7" t="s">
        <v>2292</v>
      </c>
      <c r="G1592" s="7"/>
      <c r="H1592" s="50" t="s">
        <v>2346</v>
      </c>
    </row>
    <row r="1593" spans="1:8" ht="18" customHeight="1" x14ac:dyDescent="0.15">
      <c r="A1593" s="3">
        <v>1590</v>
      </c>
      <c r="B1593" s="7">
        <v>20191403011</v>
      </c>
      <c r="C1593" s="7" t="s">
        <v>1811</v>
      </c>
      <c r="D1593" s="7" t="s">
        <v>1824</v>
      </c>
      <c r="E1593" s="7" t="s">
        <v>16</v>
      </c>
      <c r="F1593" s="7" t="s">
        <v>2292</v>
      </c>
      <c r="G1593" s="7"/>
      <c r="H1593" s="50" t="s">
        <v>2347</v>
      </c>
    </row>
    <row r="1594" spans="1:8" ht="18" customHeight="1" x14ac:dyDescent="0.15">
      <c r="A1594" s="3">
        <v>1591</v>
      </c>
      <c r="B1594" s="7" t="s">
        <v>2348</v>
      </c>
      <c r="C1594" s="7" t="s">
        <v>1811</v>
      </c>
      <c r="D1594" s="7" t="s">
        <v>1824</v>
      </c>
      <c r="E1594" s="7" t="s">
        <v>16</v>
      </c>
      <c r="F1594" s="7" t="s">
        <v>2292</v>
      </c>
      <c r="G1594" s="7"/>
      <c r="H1594" s="50" t="s">
        <v>2349</v>
      </c>
    </row>
    <row r="1595" spans="1:8" ht="18" customHeight="1" x14ac:dyDescent="0.15">
      <c r="A1595" s="3">
        <v>1592</v>
      </c>
      <c r="B1595" s="7">
        <v>20191403038</v>
      </c>
      <c r="C1595" s="7" t="s">
        <v>1811</v>
      </c>
      <c r="D1595" s="7" t="s">
        <v>1824</v>
      </c>
      <c r="E1595" s="7" t="s">
        <v>10</v>
      </c>
      <c r="F1595" s="7" t="s">
        <v>2292</v>
      </c>
      <c r="G1595" s="7"/>
      <c r="H1595" s="50" t="s">
        <v>1958</v>
      </c>
    </row>
    <row r="1596" spans="1:8" ht="18" customHeight="1" x14ac:dyDescent="0.15">
      <c r="A1596" s="3">
        <v>1593</v>
      </c>
      <c r="B1596" s="7">
        <v>20191403030</v>
      </c>
      <c r="C1596" s="7" t="s">
        <v>1811</v>
      </c>
      <c r="D1596" s="7" t="s">
        <v>1824</v>
      </c>
      <c r="E1596" s="7" t="s">
        <v>16</v>
      </c>
      <c r="F1596" s="7" t="s">
        <v>2292</v>
      </c>
      <c r="G1596" s="7"/>
      <c r="H1596" s="50" t="s">
        <v>1962</v>
      </c>
    </row>
    <row r="1597" spans="1:8" ht="18" customHeight="1" x14ac:dyDescent="0.15">
      <c r="A1597" s="3">
        <v>1594</v>
      </c>
      <c r="B1597" s="7">
        <v>20191403004</v>
      </c>
      <c r="C1597" s="7" t="s">
        <v>1811</v>
      </c>
      <c r="D1597" s="7" t="s">
        <v>1824</v>
      </c>
      <c r="E1597" s="7" t="s">
        <v>16</v>
      </c>
      <c r="F1597" s="7" t="s">
        <v>2292</v>
      </c>
      <c r="G1597" s="7"/>
      <c r="H1597" s="50" t="s">
        <v>2158</v>
      </c>
    </row>
    <row r="1598" spans="1:8" ht="18" customHeight="1" x14ac:dyDescent="0.15">
      <c r="A1598" s="3">
        <v>1595</v>
      </c>
      <c r="B1598" s="7">
        <v>20191403036</v>
      </c>
      <c r="C1598" s="7" t="s">
        <v>1811</v>
      </c>
      <c r="D1598" s="7" t="s">
        <v>1824</v>
      </c>
      <c r="E1598" s="7" t="s">
        <v>16</v>
      </c>
      <c r="F1598" s="7" t="s">
        <v>2292</v>
      </c>
      <c r="G1598" s="7"/>
      <c r="H1598" s="50" t="s">
        <v>2168</v>
      </c>
    </row>
    <row r="1599" spans="1:8" ht="18" customHeight="1" x14ac:dyDescent="0.15">
      <c r="A1599" s="3">
        <v>1596</v>
      </c>
      <c r="B1599" s="7">
        <v>20191404015</v>
      </c>
      <c r="C1599" s="7" t="s">
        <v>1811</v>
      </c>
      <c r="D1599" s="7" t="s">
        <v>1831</v>
      </c>
      <c r="E1599" s="7" t="s">
        <v>16</v>
      </c>
      <c r="F1599" s="7" t="s">
        <v>2292</v>
      </c>
      <c r="G1599" s="7"/>
      <c r="H1599" s="50" t="s">
        <v>2350</v>
      </c>
    </row>
    <row r="1600" spans="1:8" ht="18" customHeight="1" x14ac:dyDescent="0.15">
      <c r="A1600" s="3">
        <v>1597</v>
      </c>
      <c r="B1600" s="7">
        <v>20191404103</v>
      </c>
      <c r="C1600" s="7" t="s">
        <v>1811</v>
      </c>
      <c r="D1600" s="7" t="s">
        <v>1831</v>
      </c>
      <c r="E1600" s="7" t="s">
        <v>16</v>
      </c>
      <c r="F1600" s="7" t="s">
        <v>2292</v>
      </c>
      <c r="G1600" s="7"/>
      <c r="H1600" s="50" t="s">
        <v>2351</v>
      </c>
    </row>
    <row r="1601" spans="1:8" ht="18" customHeight="1" x14ac:dyDescent="0.15">
      <c r="A1601" s="3">
        <v>1598</v>
      </c>
      <c r="B1601" s="7">
        <v>20191404048</v>
      </c>
      <c r="C1601" s="7" t="s">
        <v>1811</v>
      </c>
      <c r="D1601" s="7" t="s">
        <v>1831</v>
      </c>
      <c r="E1601" s="7" t="s">
        <v>16</v>
      </c>
      <c r="F1601" s="7" t="s">
        <v>2292</v>
      </c>
      <c r="G1601" s="7"/>
      <c r="H1601" s="50" t="s">
        <v>2352</v>
      </c>
    </row>
    <row r="1602" spans="1:8" ht="18" customHeight="1" x14ac:dyDescent="0.15">
      <c r="A1602" s="3">
        <v>1599</v>
      </c>
      <c r="B1602" s="7">
        <v>20191404113</v>
      </c>
      <c r="C1602" s="7" t="s">
        <v>1811</v>
      </c>
      <c r="D1602" s="7" t="s">
        <v>1831</v>
      </c>
      <c r="E1602" s="7" t="s">
        <v>16</v>
      </c>
      <c r="F1602" s="7" t="s">
        <v>2292</v>
      </c>
      <c r="G1602" s="7"/>
      <c r="H1602" s="50" t="s">
        <v>2353</v>
      </c>
    </row>
    <row r="1603" spans="1:8" ht="18" customHeight="1" x14ac:dyDescent="0.15">
      <c r="A1603" s="3">
        <v>1600</v>
      </c>
      <c r="B1603" s="7">
        <v>20191404057</v>
      </c>
      <c r="C1603" s="7" t="s">
        <v>1811</v>
      </c>
      <c r="D1603" s="7" t="s">
        <v>1831</v>
      </c>
      <c r="E1603" s="7" t="s">
        <v>16</v>
      </c>
      <c r="F1603" s="7" t="s">
        <v>2292</v>
      </c>
      <c r="G1603" s="7"/>
      <c r="H1603" s="50" t="s">
        <v>2354</v>
      </c>
    </row>
    <row r="1604" spans="1:8" ht="18" customHeight="1" x14ac:dyDescent="0.15">
      <c r="A1604" s="3">
        <v>1601</v>
      </c>
      <c r="B1604" s="7">
        <v>20191404092</v>
      </c>
      <c r="C1604" s="7" t="s">
        <v>1811</v>
      </c>
      <c r="D1604" s="7" t="s">
        <v>1831</v>
      </c>
      <c r="E1604" s="7" t="s">
        <v>16</v>
      </c>
      <c r="F1604" s="7" t="s">
        <v>2292</v>
      </c>
      <c r="G1604" s="7"/>
      <c r="H1604" s="50" t="s">
        <v>2355</v>
      </c>
    </row>
    <row r="1605" spans="1:8" ht="18" customHeight="1" x14ac:dyDescent="0.15">
      <c r="A1605" s="3">
        <v>1602</v>
      </c>
      <c r="B1605" s="7" t="s">
        <v>2356</v>
      </c>
      <c r="C1605" s="7" t="s">
        <v>1811</v>
      </c>
      <c r="D1605" s="7" t="s">
        <v>2104</v>
      </c>
      <c r="E1605" s="7" t="s">
        <v>16</v>
      </c>
      <c r="F1605" s="7" t="s">
        <v>2292</v>
      </c>
      <c r="G1605" s="7"/>
      <c r="H1605" s="50" t="s">
        <v>2357</v>
      </c>
    </row>
    <row r="1606" spans="1:8" ht="18" customHeight="1" x14ac:dyDescent="0.15">
      <c r="A1606" s="3">
        <v>1603</v>
      </c>
      <c r="B1606" s="7" t="s">
        <v>2358</v>
      </c>
      <c r="C1606" s="7" t="s">
        <v>1811</v>
      </c>
      <c r="D1606" s="7" t="s">
        <v>2104</v>
      </c>
      <c r="E1606" s="7" t="s">
        <v>16</v>
      </c>
      <c r="F1606" s="7" t="s">
        <v>2292</v>
      </c>
      <c r="G1606" s="7"/>
      <c r="H1606" s="50" t="s">
        <v>2359</v>
      </c>
    </row>
    <row r="1607" spans="1:8" ht="18" customHeight="1" x14ac:dyDescent="0.15">
      <c r="A1607" s="3">
        <v>1604</v>
      </c>
      <c r="B1607" s="7" t="s">
        <v>1994</v>
      </c>
      <c r="C1607" s="7" t="s">
        <v>1811</v>
      </c>
      <c r="D1607" s="7" t="s">
        <v>2104</v>
      </c>
      <c r="E1607" s="7" t="s">
        <v>16</v>
      </c>
      <c r="F1607" s="7" t="s">
        <v>2292</v>
      </c>
      <c r="G1607" s="7"/>
      <c r="H1607" s="50" t="s">
        <v>2360</v>
      </c>
    </row>
    <row r="1608" spans="1:8" ht="18" customHeight="1" x14ac:dyDescent="0.15">
      <c r="A1608" s="3">
        <v>1605</v>
      </c>
      <c r="B1608" s="7" t="s">
        <v>2220</v>
      </c>
      <c r="C1608" s="7" t="s">
        <v>1811</v>
      </c>
      <c r="D1608" s="7" t="s">
        <v>2104</v>
      </c>
      <c r="E1608" s="7" t="s">
        <v>16</v>
      </c>
      <c r="F1608" s="7" t="s">
        <v>2292</v>
      </c>
      <c r="G1608" s="7"/>
      <c r="H1608" s="50" t="s">
        <v>2361</v>
      </c>
    </row>
    <row r="1609" spans="1:8" ht="18" customHeight="1" x14ac:dyDescent="0.15">
      <c r="A1609" s="3">
        <v>1606</v>
      </c>
      <c r="B1609" s="7" t="s">
        <v>2229</v>
      </c>
      <c r="C1609" s="7" t="s">
        <v>1811</v>
      </c>
      <c r="D1609" s="7" t="s">
        <v>2104</v>
      </c>
      <c r="E1609" s="7" t="s">
        <v>16</v>
      </c>
      <c r="F1609" s="7" t="s">
        <v>2292</v>
      </c>
      <c r="G1609" s="7"/>
      <c r="H1609" s="50" t="s">
        <v>2362</v>
      </c>
    </row>
    <row r="1610" spans="1:8" ht="18" customHeight="1" x14ac:dyDescent="0.15">
      <c r="A1610" s="3">
        <v>1607</v>
      </c>
      <c r="B1610" s="7" t="s">
        <v>2363</v>
      </c>
      <c r="C1610" s="7" t="s">
        <v>1811</v>
      </c>
      <c r="D1610" s="7" t="s">
        <v>2104</v>
      </c>
      <c r="E1610" s="7" t="s">
        <v>16</v>
      </c>
      <c r="F1610" s="7" t="s">
        <v>2292</v>
      </c>
      <c r="G1610" s="7"/>
      <c r="H1610" s="50" t="s">
        <v>2364</v>
      </c>
    </row>
    <row r="1611" spans="1:8" ht="18" customHeight="1" x14ac:dyDescent="0.15">
      <c r="A1611" s="3">
        <v>1608</v>
      </c>
      <c r="B1611" s="7">
        <v>20201402121</v>
      </c>
      <c r="C1611" s="7" t="s">
        <v>1811</v>
      </c>
      <c r="D1611" s="7" t="s">
        <v>1819</v>
      </c>
      <c r="E1611" s="7" t="s">
        <v>16</v>
      </c>
      <c r="F1611" s="7" t="s">
        <v>2292</v>
      </c>
      <c r="G1611" s="7"/>
      <c r="H1611" s="50" t="s">
        <v>2365</v>
      </c>
    </row>
    <row r="1612" spans="1:8" ht="18" customHeight="1" x14ac:dyDescent="0.15">
      <c r="A1612" s="3">
        <v>1609</v>
      </c>
      <c r="B1612" s="7">
        <v>20201402123</v>
      </c>
      <c r="C1612" s="7" t="s">
        <v>1811</v>
      </c>
      <c r="D1612" s="7" t="s">
        <v>1819</v>
      </c>
      <c r="E1612" s="7" t="s">
        <v>16</v>
      </c>
      <c r="F1612" s="7" t="s">
        <v>2292</v>
      </c>
      <c r="G1612" s="7"/>
      <c r="H1612" s="50" t="s">
        <v>2366</v>
      </c>
    </row>
    <row r="1613" spans="1:8" ht="18" customHeight="1" x14ac:dyDescent="0.15">
      <c r="A1613" s="3">
        <v>1610</v>
      </c>
      <c r="B1613" s="7">
        <v>20201402061</v>
      </c>
      <c r="C1613" s="7" t="s">
        <v>1811</v>
      </c>
      <c r="D1613" s="7" t="s">
        <v>1819</v>
      </c>
      <c r="E1613" s="7" t="s">
        <v>16</v>
      </c>
      <c r="F1613" s="7" t="s">
        <v>2292</v>
      </c>
      <c r="G1613" s="7"/>
      <c r="H1613" s="50" t="s">
        <v>2367</v>
      </c>
    </row>
    <row r="1614" spans="1:8" ht="18" customHeight="1" x14ac:dyDescent="0.15">
      <c r="A1614" s="3">
        <v>1611</v>
      </c>
      <c r="B1614" s="7">
        <v>20201402093</v>
      </c>
      <c r="C1614" s="7" t="s">
        <v>1811</v>
      </c>
      <c r="D1614" s="7" t="s">
        <v>1819</v>
      </c>
      <c r="E1614" s="7" t="s">
        <v>16</v>
      </c>
      <c r="F1614" s="7" t="s">
        <v>2292</v>
      </c>
      <c r="G1614" s="7"/>
      <c r="H1614" s="50" t="s">
        <v>2368</v>
      </c>
    </row>
    <row r="1615" spans="1:8" ht="18" customHeight="1" x14ac:dyDescent="0.15">
      <c r="A1615" s="3">
        <v>1612</v>
      </c>
      <c r="B1615" s="7">
        <v>20201402084</v>
      </c>
      <c r="C1615" s="7" t="s">
        <v>1811</v>
      </c>
      <c r="D1615" s="7" t="s">
        <v>1819</v>
      </c>
      <c r="E1615" s="7" t="s">
        <v>16</v>
      </c>
      <c r="F1615" s="7" t="s">
        <v>2292</v>
      </c>
      <c r="G1615" s="7"/>
      <c r="H1615" s="50" t="s">
        <v>2369</v>
      </c>
    </row>
    <row r="1616" spans="1:8" ht="18" customHeight="1" x14ac:dyDescent="0.15">
      <c r="A1616" s="3">
        <v>1613</v>
      </c>
      <c r="B1616" s="7">
        <v>20201402114</v>
      </c>
      <c r="C1616" s="7" t="s">
        <v>1811</v>
      </c>
      <c r="D1616" s="7" t="s">
        <v>1819</v>
      </c>
      <c r="E1616" s="7" t="s">
        <v>293</v>
      </c>
      <c r="F1616" s="7" t="s">
        <v>2292</v>
      </c>
      <c r="G1616" s="7"/>
      <c r="H1616" s="50" t="s">
        <v>2370</v>
      </c>
    </row>
    <row r="1617" spans="1:8" ht="18" customHeight="1" x14ac:dyDescent="0.15">
      <c r="A1617" s="3">
        <v>1614</v>
      </c>
      <c r="B1617" s="7">
        <v>20201402064</v>
      </c>
      <c r="C1617" s="7" t="s">
        <v>1811</v>
      </c>
      <c r="D1617" s="7" t="s">
        <v>1819</v>
      </c>
      <c r="E1617" s="7" t="s">
        <v>293</v>
      </c>
      <c r="F1617" s="7" t="s">
        <v>2292</v>
      </c>
      <c r="G1617" s="7"/>
      <c r="H1617" s="50" t="s">
        <v>2371</v>
      </c>
    </row>
    <row r="1618" spans="1:8" ht="18" customHeight="1" x14ac:dyDescent="0.15">
      <c r="A1618" s="3">
        <v>1615</v>
      </c>
      <c r="B1618" s="7">
        <v>20201403028</v>
      </c>
      <c r="C1618" s="7" t="s">
        <v>1811</v>
      </c>
      <c r="D1618" s="7" t="s">
        <v>1824</v>
      </c>
      <c r="E1618" s="7" t="s">
        <v>16</v>
      </c>
      <c r="F1618" s="7" t="s">
        <v>2292</v>
      </c>
      <c r="G1618" s="7"/>
      <c r="H1618" s="50" t="s">
        <v>2372</v>
      </c>
    </row>
    <row r="1619" spans="1:8" ht="18" customHeight="1" x14ac:dyDescent="0.15">
      <c r="A1619" s="3">
        <v>1616</v>
      </c>
      <c r="B1619" s="7">
        <v>20201403053</v>
      </c>
      <c r="C1619" s="7" t="s">
        <v>1811</v>
      </c>
      <c r="D1619" s="7" t="s">
        <v>1824</v>
      </c>
      <c r="E1619" s="7" t="s">
        <v>16</v>
      </c>
      <c r="F1619" s="7" t="s">
        <v>2292</v>
      </c>
      <c r="G1619" s="7"/>
      <c r="H1619" s="50" t="s">
        <v>2373</v>
      </c>
    </row>
    <row r="1620" spans="1:8" ht="18" customHeight="1" x14ac:dyDescent="0.15">
      <c r="A1620" s="3">
        <v>1617</v>
      </c>
      <c r="B1620" s="7" t="s">
        <v>2374</v>
      </c>
      <c r="C1620" s="7" t="s">
        <v>1811</v>
      </c>
      <c r="D1620" s="7" t="s">
        <v>1824</v>
      </c>
      <c r="E1620" s="7" t="s">
        <v>16</v>
      </c>
      <c r="F1620" s="7" t="s">
        <v>2292</v>
      </c>
      <c r="G1620" s="7"/>
      <c r="H1620" s="50" t="s">
        <v>2375</v>
      </c>
    </row>
    <row r="1621" spans="1:8" ht="18" customHeight="1" x14ac:dyDescent="0.15">
      <c r="A1621" s="3">
        <v>1618</v>
      </c>
      <c r="B1621" s="7" t="s">
        <v>2376</v>
      </c>
      <c r="C1621" s="7" t="s">
        <v>1811</v>
      </c>
      <c r="D1621" s="7" t="s">
        <v>1824</v>
      </c>
      <c r="E1621" s="7" t="s">
        <v>293</v>
      </c>
      <c r="F1621" s="7" t="s">
        <v>2292</v>
      </c>
      <c r="G1621" s="7"/>
      <c r="H1621" s="50" t="s">
        <v>2377</v>
      </c>
    </row>
    <row r="1622" spans="1:8" ht="18" customHeight="1" x14ac:dyDescent="0.15">
      <c r="A1622" s="3">
        <v>1619</v>
      </c>
      <c r="B1622" s="7" t="s">
        <v>2378</v>
      </c>
      <c r="C1622" s="7" t="s">
        <v>1811</v>
      </c>
      <c r="D1622" s="7" t="s">
        <v>1831</v>
      </c>
      <c r="E1622" s="7" t="s">
        <v>16</v>
      </c>
      <c r="F1622" s="7" t="s">
        <v>2292</v>
      </c>
      <c r="G1622" s="7"/>
      <c r="H1622" s="50" t="s">
        <v>2379</v>
      </c>
    </row>
    <row r="1623" spans="1:8" ht="18" customHeight="1" x14ac:dyDescent="0.15">
      <c r="A1623" s="3">
        <v>1620</v>
      </c>
      <c r="B1623" s="7" t="s">
        <v>2380</v>
      </c>
      <c r="C1623" s="7" t="s">
        <v>1811</v>
      </c>
      <c r="D1623" s="7" t="s">
        <v>1831</v>
      </c>
      <c r="E1623" s="7" t="s">
        <v>16</v>
      </c>
      <c r="F1623" s="7" t="s">
        <v>2292</v>
      </c>
      <c r="G1623" s="7"/>
      <c r="H1623" s="50" t="s">
        <v>2381</v>
      </c>
    </row>
    <row r="1624" spans="1:8" ht="18" customHeight="1" x14ac:dyDescent="0.15">
      <c r="A1624" s="3">
        <v>1621</v>
      </c>
      <c r="B1624" s="7">
        <v>20201404012</v>
      </c>
      <c r="C1624" s="7" t="s">
        <v>1811</v>
      </c>
      <c r="D1624" s="7" t="s">
        <v>1831</v>
      </c>
      <c r="E1624" s="7" t="s">
        <v>16</v>
      </c>
      <c r="F1624" s="7" t="s">
        <v>2292</v>
      </c>
      <c r="G1624" s="7"/>
      <c r="H1624" s="50" t="s">
        <v>2026</v>
      </c>
    </row>
    <row r="1625" spans="1:8" ht="18" customHeight="1" x14ac:dyDescent="0.15">
      <c r="A1625" s="3">
        <v>1622</v>
      </c>
      <c r="B1625" s="7">
        <v>20201404050</v>
      </c>
      <c r="C1625" s="7" t="s">
        <v>1811</v>
      </c>
      <c r="D1625" s="7" t="s">
        <v>1831</v>
      </c>
      <c r="E1625" s="7" t="s">
        <v>16</v>
      </c>
      <c r="F1625" s="7" t="s">
        <v>2292</v>
      </c>
      <c r="G1625" s="7"/>
      <c r="H1625" s="50" t="s">
        <v>2282</v>
      </c>
    </row>
    <row r="1626" spans="1:8" ht="18" customHeight="1" x14ac:dyDescent="0.15">
      <c r="A1626" s="3">
        <v>1623</v>
      </c>
      <c r="B1626" s="7">
        <v>20201404112</v>
      </c>
      <c r="C1626" s="7" t="s">
        <v>1811</v>
      </c>
      <c r="D1626" s="7" t="s">
        <v>1831</v>
      </c>
      <c r="E1626" s="7" t="s">
        <v>16</v>
      </c>
      <c r="F1626" s="7" t="s">
        <v>2292</v>
      </c>
      <c r="G1626" s="7"/>
      <c r="H1626" s="50" t="s">
        <v>2284</v>
      </c>
    </row>
    <row r="1627" spans="1:8" ht="18" customHeight="1" x14ac:dyDescent="0.15">
      <c r="A1627" s="3">
        <v>1624</v>
      </c>
      <c r="B1627" s="7">
        <v>20181404049</v>
      </c>
      <c r="C1627" s="7" t="s">
        <v>1811</v>
      </c>
      <c r="D1627" s="7" t="s">
        <v>1831</v>
      </c>
      <c r="E1627" s="7" t="s">
        <v>16</v>
      </c>
      <c r="F1627" s="7" t="s">
        <v>2382</v>
      </c>
      <c r="G1627" s="7"/>
      <c r="H1627" s="50" t="s">
        <v>2383</v>
      </c>
    </row>
    <row r="1628" spans="1:8" ht="18" customHeight="1" x14ac:dyDescent="0.15">
      <c r="A1628" s="3">
        <v>1625</v>
      </c>
      <c r="B1628" s="7">
        <v>20191404041</v>
      </c>
      <c r="C1628" s="7" t="s">
        <v>1811</v>
      </c>
      <c r="D1628" s="7" t="s">
        <v>1812</v>
      </c>
      <c r="E1628" s="7" t="s">
        <v>16</v>
      </c>
      <c r="F1628" s="7" t="s">
        <v>2382</v>
      </c>
      <c r="G1628" s="7"/>
      <c r="H1628" s="50" t="s">
        <v>2384</v>
      </c>
    </row>
    <row r="1629" spans="1:8" ht="18" customHeight="1" x14ac:dyDescent="0.15">
      <c r="A1629" s="3">
        <v>1626</v>
      </c>
      <c r="B1629" s="7">
        <v>20191401146</v>
      </c>
      <c r="C1629" s="7" t="s">
        <v>1811</v>
      </c>
      <c r="D1629" s="7" t="s">
        <v>1812</v>
      </c>
      <c r="E1629" s="7" t="s">
        <v>16</v>
      </c>
      <c r="F1629" s="7" t="s">
        <v>2382</v>
      </c>
      <c r="G1629" s="7"/>
      <c r="H1629" s="50" t="s">
        <v>2135</v>
      </c>
    </row>
    <row r="1630" spans="1:8" ht="18" customHeight="1" x14ac:dyDescent="0.15">
      <c r="A1630" s="3">
        <v>1627</v>
      </c>
      <c r="B1630" s="7">
        <v>20191401128</v>
      </c>
      <c r="C1630" s="7" t="s">
        <v>1811</v>
      </c>
      <c r="D1630" s="7" t="s">
        <v>1812</v>
      </c>
      <c r="E1630" s="7" t="s">
        <v>16</v>
      </c>
      <c r="F1630" s="7" t="s">
        <v>2382</v>
      </c>
      <c r="G1630" s="7"/>
      <c r="H1630" s="50" t="s">
        <v>2385</v>
      </c>
    </row>
    <row r="1631" spans="1:8" ht="18" customHeight="1" x14ac:dyDescent="0.15">
      <c r="A1631" s="3">
        <v>1628</v>
      </c>
      <c r="B1631" s="7">
        <v>20191401148</v>
      </c>
      <c r="C1631" s="7" t="s">
        <v>1811</v>
      </c>
      <c r="D1631" s="7" t="s">
        <v>1812</v>
      </c>
      <c r="E1631" s="7" t="s">
        <v>16</v>
      </c>
      <c r="F1631" s="7" t="s">
        <v>2382</v>
      </c>
      <c r="G1631" s="7"/>
      <c r="H1631" s="50" t="s">
        <v>2131</v>
      </c>
    </row>
    <row r="1632" spans="1:8" ht="18" customHeight="1" x14ac:dyDescent="0.15">
      <c r="A1632" s="3">
        <v>1629</v>
      </c>
      <c r="B1632" s="7">
        <v>20191401150</v>
      </c>
      <c r="C1632" s="7" t="s">
        <v>1811</v>
      </c>
      <c r="D1632" s="7" t="s">
        <v>1812</v>
      </c>
      <c r="E1632" s="7" t="s">
        <v>16</v>
      </c>
      <c r="F1632" s="7" t="s">
        <v>2382</v>
      </c>
      <c r="G1632" s="7"/>
      <c r="H1632" s="50" t="s">
        <v>2386</v>
      </c>
    </row>
    <row r="1633" spans="1:8" ht="18" customHeight="1" x14ac:dyDescent="0.15">
      <c r="A1633" s="3">
        <v>1630</v>
      </c>
      <c r="B1633" s="7">
        <v>20191402072</v>
      </c>
      <c r="C1633" s="7" t="s">
        <v>1811</v>
      </c>
      <c r="D1633" s="7" t="s">
        <v>1819</v>
      </c>
      <c r="E1633" s="7" t="s">
        <v>10</v>
      </c>
      <c r="F1633" s="7" t="s">
        <v>2382</v>
      </c>
      <c r="G1633" s="7"/>
      <c r="H1633" s="50" t="s">
        <v>2387</v>
      </c>
    </row>
    <row r="1634" spans="1:8" ht="18" customHeight="1" x14ac:dyDescent="0.15">
      <c r="A1634" s="3">
        <v>1631</v>
      </c>
      <c r="B1634" s="7">
        <v>20191402122</v>
      </c>
      <c r="C1634" s="7" t="s">
        <v>1811</v>
      </c>
      <c r="D1634" s="7" t="s">
        <v>1819</v>
      </c>
      <c r="E1634" s="7" t="s">
        <v>16</v>
      </c>
      <c r="F1634" s="7" t="s">
        <v>2382</v>
      </c>
      <c r="G1634" s="7"/>
      <c r="H1634" s="50" t="s">
        <v>2388</v>
      </c>
    </row>
    <row r="1635" spans="1:8" ht="18" customHeight="1" x14ac:dyDescent="0.15">
      <c r="A1635" s="3">
        <v>1632</v>
      </c>
      <c r="B1635" s="7">
        <v>20191402034</v>
      </c>
      <c r="C1635" s="7" t="s">
        <v>1811</v>
      </c>
      <c r="D1635" s="7" t="s">
        <v>1819</v>
      </c>
      <c r="E1635" s="7" t="s">
        <v>10</v>
      </c>
      <c r="F1635" s="7" t="s">
        <v>2382</v>
      </c>
      <c r="G1635" s="7"/>
      <c r="H1635" s="50" t="s">
        <v>2389</v>
      </c>
    </row>
    <row r="1636" spans="1:8" ht="18" customHeight="1" x14ac:dyDescent="0.15">
      <c r="A1636" s="3">
        <v>1633</v>
      </c>
      <c r="B1636" s="7">
        <v>20191402024</v>
      </c>
      <c r="C1636" s="7" t="s">
        <v>1811</v>
      </c>
      <c r="D1636" s="7" t="s">
        <v>1819</v>
      </c>
      <c r="E1636" s="7" t="s">
        <v>16</v>
      </c>
      <c r="F1636" s="7" t="s">
        <v>2382</v>
      </c>
      <c r="G1636" s="7"/>
      <c r="H1636" s="50" t="s">
        <v>2390</v>
      </c>
    </row>
    <row r="1637" spans="1:8" ht="18" customHeight="1" x14ac:dyDescent="0.15">
      <c r="A1637" s="3">
        <v>1634</v>
      </c>
      <c r="B1637" s="7">
        <v>20191403016</v>
      </c>
      <c r="C1637" s="7" t="s">
        <v>1811</v>
      </c>
      <c r="D1637" s="7" t="s">
        <v>1824</v>
      </c>
      <c r="E1637" s="7" t="s">
        <v>10</v>
      </c>
      <c r="F1637" s="7" t="s">
        <v>2382</v>
      </c>
      <c r="G1637" s="7"/>
      <c r="H1637" s="50" t="s">
        <v>2391</v>
      </c>
    </row>
    <row r="1638" spans="1:8" ht="18" customHeight="1" x14ac:dyDescent="0.15">
      <c r="A1638" s="3">
        <v>1635</v>
      </c>
      <c r="B1638" s="7">
        <v>20191403038</v>
      </c>
      <c r="C1638" s="7" t="s">
        <v>1811</v>
      </c>
      <c r="D1638" s="7" t="s">
        <v>1824</v>
      </c>
      <c r="E1638" s="7" t="s">
        <v>10</v>
      </c>
      <c r="F1638" s="7" t="s">
        <v>2382</v>
      </c>
      <c r="G1638" s="7"/>
      <c r="H1638" s="50" t="s">
        <v>1958</v>
      </c>
    </row>
    <row r="1639" spans="1:8" ht="18" customHeight="1" x14ac:dyDescent="0.15">
      <c r="A1639" s="3">
        <v>1636</v>
      </c>
      <c r="B1639" s="7">
        <v>20191403080</v>
      </c>
      <c r="C1639" s="7" t="s">
        <v>1811</v>
      </c>
      <c r="D1639" s="7" t="s">
        <v>1824</v>
      </c>
      <c r="E1639" s="7" t="s">
        <v>16</v>
      </c>
      <c r="F1639" s="7" t="s">
        <v>2382</v>
      </c>
      <c r="G1639" s="7"/>
      <c r="H1639" s="50" t="s">
        <v>2392</v>
      </c>
    </row>
    <row r="1640" spans="1:8" ht="18" customHeight="1" x14ac:dyDescent="0.15">
      <c r="A1640" s="3">
        <v>1637</v>
      </c>
      <c r="B1640" s="7">
        <v>20191403025</v>
      </c>
      <c r="C1640" s="7" t="s">
        <v>1811</v>
      </c>
      <c r="D1640" s="7" t="s">
        <v>1824</v>
      </c>
      <c r="E1640" s="7" t="s">
        <v>10</v>
      </c>
      <c r="F1640" s="7" t="s">
        <v>2382</v>
      </c>
      <c r="G1640" s="7"/>
      <c r="H1640" s="50" t="s">
        <v>2154</v>
      </c>
    </row>
    <row r="1641" spans="1:8" ht="18" customHeight="1" x14ac:dyDescent="0.15">
      <c r="A1641" s="3">
        <v>1638</v>
      </c>
      <c r="B1641" s="7">
        <v>20191403013</v>
      </c>
      <c r="C1641" s="7" t="s">
        <v>1811</v>
      </c>
      <c r="D1641" s="7" t="s">
        <v>1824</v>
      </c>
      <c r="E1641" s="7" t="s">
        <v>16</v>
      </c>
      <c r="F1641" s="7" t="s">
        <v>2382</v>
      </c>
      <c r="G1641" s="7"/>
      <c r="H1641" s="50" t="s">
        <v>2393</v>
      </c>
    </row>
    <row r="1642" spans="1:8" ht="18" customHeight="1" x14ac:dyDescent="0.15">
      <c r="A1642" s="3">
        <v>1639</v>
      </c>
      <c r="B1642" s="7">
        <v>20191404092</v>
      </c>
      <c r="C1642" s="7" t="s">
        <v>1811</v>
      </c>
      <c r="D1642" s="7" t="s">
        <v>1831</v>
      </c>
      <c r="E1642" s="7" t="s">
        <v>16</v>
      </c>
      <c r="F1642" s="7" t="s">
        <v>2382</v>
      </c>
      <c r="G1642" s="7"/>
      <c r="H1642" s="50" t="s">
        <v>2394</v>
      </c>
    </row>
    <row r="1643" spans="1:8" ht="18" customHeight="1" x14ac:dyDescent="0.15">
      <c r="A1643" s="3">
        <v>1640</v>
      </c>
      <c r="B1643" s="7">
        <v>20191404006</v>
      </c>
      <c r="C1643" s="7" t="s">
        <v>1811</v>
      </c>
      <c r="D1643" s="7" t="s">
        <v>1831</v>
      </c>
      <c r="E1643" s="7" t="s">
        <v>16</v>
      </c>
      <c r="F1643" s="7" t="s">
        <v>2382</v>
      </c>
      <c r="G1643" s="7"/>
      <c r="H1643" s="50" t="s">
        <v>2395</v>
      </c>
    </row>
    <row r="1644" spans="1:8" ht="18" customHeight="1" x14ac:dyDescent="0.15">
      <c r="A1644" s="3">
        <v>1641</v>
      </c>
      <c r="B1644" s="7">
        <v>20191404048</v>
      </c>
      <c r="C1644" s="7" t="s">
        <v>1811</v>
      </c>
      <c r="D1644" s="7" t="s">
        <v>1831</v>
      </c>
      <c r="E1644" s="7" t="s">
        <v>16</v>
      </c>
      <c r="F1644" s="7" t="s">
        <v>2382</v>
      </c>
      <c r="G1644" s="7"/>
      <c r="H1644" s="50" t="s">
        <v>2396</v>
      </c>
    </row>
    <row r="1645" spans="1:8" ht="18" customHeight="1" x14ac:dyDescent="0.15">
      <c r="A1645" s="3">
        <v>1642</v>
      </c>
      <c r="B1645" s="7">
        <v>20191404100</v>
      </c>
      <c r="C1645" s="7" t="s">
        <v>1811</v>
      </c>
      <c r="D1645" s="7" t="s">
        <v>1831</v>
      </c>
      <c r="E1645" s="7" t="s">
        <v>10</v>
      </c>
      <c r="F1645" s="7" t="s">
        <v>2382</v>
      </c>
      <c r="G1645" s="7"/>
      <c r="H1645" s="50" t="s">
        <v>1857</v>
      </c>
    </row>
    <row r="1646" spans="1:8" ht="18" customHeight="1" x14ac:dyDescent="0.15">
      <c r="A1646" s="3">
        <v>1643</v>
      </c>
      <c r="B1646" s="7">
        <v>20191404077</v>
      </c>
      <c r="C1646" s="7" t="s">
        <v>1811</v>
      </c>
      <c r="D1646" s="7" t="s">
        <v>1831</v>
      </c>
      <c r="E1646" s="7" t="s">
        <v>10</v>
      </c>
      <c r="F1646" s="7" t="s">
        <v>2382</v>
      </c>
      <c r="G1646" s="7"/>
      <c r="H1646" s="50" t="s">
        <v>2397</v>
      </c>
    </row>
    <row r="1647" spans="1:8" ht="18" customHeight="1" x14ac:dyDescent="0.15">
      <c r="A1647" s="3">
        <v>1644</v>
      </c>
      <c r="B1647" s="7">
        <v>20191404103</v>
      </c>
      <c r="C1647" s="7" t="s">
        <v>1811</v>
      </c>
      <c r="D1647" s="7" t="s">
        <v>1831</v>
      </c>
      <c r="E1647" s="7" t="s">
        <v>16</v>
      </c>
      <c r="F1647" s="7" t="s">
        <v>2382</v>
      </c>
      <c r="G1647" s="51"/>
      <c r="H1647" s="50" t="s">
        <v>2398</v>
      </c>
    </row>
    <row r="1648" spans="1:8" ht="18" customHeight="1" x14ac:dyDescent="0.15">
      <c r="A1648" s="3">
        <v>1645</v>
      </c>
      <c r="B1648" s="7">
        <v>20181404131</v>
      </c>
      <c r="C1648" s="7" t="s">
        <v>1811</v>
      </c>
      <c r="D1648" s="7" t="s">
        <v>1831</v>
      </c>
      <c r="E1648" s="7" t="s">
        <v>10</v>
      </c>
      <c r="F1648" s="52" t="s">
        <v>2399</v>
      </c>
      <c r="G1648" s="46"/>
      <c r="H1648" s="50" t="s">
        <v>2084</v>
      </c>
    </row>
    <row r="1649" spans="1:8" ht="18" customHeight="1" x14ac:dyDescent="0.15">
      <c r="A1649" s="3">
        <v>1646</v>
      </c>
      <c r="B1649" s="7">
        <v>20181404039</v>
      </c>
      <c r="C1649" s="7" t="s">
        <v>1811</v>
      </c>
      <c r="D1649" s="7" t="s">
        <v>1831</v>
      </c>
      <c r="E1649" s="7" t="s">
        <v>16</v>
      </c>
      <c r="F1649" s="52" t="s">
        <v>2399</v>
      </c>
      <c r="G1649" s="5"/>
      <c r="H1649" s="50" t="s">
        <v>2400</v>
      </c>
    </row>
    <row r="1650" spans="1:8" ht="18" customHeight="1" x14ac:dyDescent="0.15">
      <c r="A1650" s="3">
        <v>1647</v>
      </c>
      <c r="B1650" s="7">
        <v>20191401025</v>
      </c>
      <c r="C1650" s="7" t="s">
        <v>1811</v>
      </c>
      <c r="D1650" s="7" t="s">
        <v>1812</v>
      </c>
      <c r="E1650" s="7" t="s">
        <v>16</v>
      </c>
      <c r="F1650" s="7" t="s">
        <v>2399</v>
      </c>
      <c r="G1650" s="53"/>
      <c r="H1650" s="50" t="s">
        <v>2401</v>
      </c>
    </row>
    <row r="1651" spans="1:8" ht="18" customHeight="1" x14ac:dyDescent="0.15">
      <c r="A1651" s="3">
        <v>1648</v>
      </c>
      <c r="B1651" s="7">
        <v>20191401074</v>
      </c>
      <c r="C1651" s="7" t="s">
        <v>1811</v>
      </c>
      <c r="D1651" s="7" t="s">
        <v>1812</v>
      </c>
      <c r="E1651" s="7" t="s">
        <v>16</v>
      </c>
      <c r="F1651" s="7" t="s">
        <v>2399</v>
      </c>
      <c r="G1651" s="7"/>
      <c r="H1651" s="50" t="s">
        <v>1841</v>
      </c>
    </row>
    <row r="1652" spans="1:8" ht="18" customHeight="1" x14ac:dyDescent="0.15">
      <c r="A1652" s="3">
        <v>1649</v>
      </c>
      <c r="B1652" s="7">
        <v>20191401116</v>
      </c>
      <c r="C1652" s="7" t="s">
        <v>1811</v>
      </c>
      <c r="D1652" s="7" t="s">
        <v>1812</v>
      </c>
      <c r="E1652" s="7" t="s">
        <v>16</v>
      </c>
      <c r="F1652" s="7" t="s">
        <v>2399</v>
      </c>
      <c r="G1652" s="7"/>
      <c r="H1652" s="50" t="s">
        <v>2402</v>
      </c>
    </row>
    <row r="1653" spans="1:8" ht="18" customHeight="1" x14ac:dyDescent="0.15">
      <c r="A1653" s="3">
        <v>1650</v>
      </c>
      <c r="B1653" s="7">
        <v>20191401126</v>
      </c>
      <c r="C1653" s="7" t="s">
        <v>1811</v>
      </c>
      <c r="D1653" s="7" t="s">
        <v>1812</v>
      </c>
      <c r="E1653" s="7" t="s">
        <v>16</v>
      </c>
      <c r="F1653" s="7" t="s">
        <v>2399</v>
      </c>
      <c r="G1653" s="7"/>
      <c r="H1653" s="50" t="s">
        <v>2403</v>
      </c>
    </row>
    <row r="1654" spans="1:8" ht="18" customHeight="1" x14ac:dyDescent="0.15">
      <c r="A1654" s="3">
        <v>1651</v>
      </c>
      <c r="B1654" s="7">
        <v>20201403012</v>
      </c>
      <c r="C1654" s="7" t="s">
        <v>1811</v>
      </c>
      <c r="D1654" s="7" t="s">
        <v>1824</v>
      </c>
      <c r="E1654" s="7" t="s">
        <v>16</v>
      </c>
      <c r="F1654" s="7" t="s">
        <v>2399</v>
      </c>
      <c r="G1654" s="7"/>
      <c r="H1654" s="50" t="s">
        <v>2404</v>
      </c>
    </row>
    <row r="1655" spans="1:8" ht="18" customHeight="1" x14ac:dyDescent="0.15">
      <c r="A1655" s="3">
        <v>1652</v>
      </c>
      <c r="B1655" s="22">
        <v>20201404064</v>
      </c>
      <c r="C1655" s="9" t="s">
        <v>1811</v>
      </c>
      <c r="D1655" s="5" t="s">
        <v>1831</v>
      </c>
      <c r="E1655" s="5" t="s">
        <v>16</v>
      </c>
      <c r="F1655" s="7" t="s">
        <v>2399</v>
      </c>
      <c r="G1655" s="5"/>
      <c r="H1655" s="50" t="s">
        <v>2405</v>
      </c>
    </row>
    <row r="1656" spans="1:8" ht="18" customHeight="1" x14ac:dyDescent="0.15">
      <c r="A1656" s="3">
        <v>1653</v>
      </c>
      <c r="B1656" s="7">
        <v>20201402028</v>
      </c>
      <c r="C1656" s="7" t="s">
        <v>1811</v>
      </c>
      <c r="D1656" s="7" t="s">
        <v>1819</v>
      </c>
      <c r="E1656" s="7" t="s">
        <v>16</v>
      </c>
      <c r="F1656" s="7" t="s">
        <v>2406</v>
      </c>
      <c r="G1656" s="7"/>
      <c r="H1656" s="50" t="s">
        <v>1878</v>
      </c>
    </row>
    <row r="1657" spans="1:8" ht="18" customHeight="1" x14ac:dyDescent="0.15">
      <c r="A1657" s="3">
        <v>1654</v>
      </c>
      <c r="B1657" s="5">
        <v>20180548008</v>
      </c>
      <c r="C1657" s="5" t="s">
        <v>2407</v>
      </c>
      <c r="D1657" s="5" t="s">
        <v>2408</v>
      </c>
      <c r="E1657" s="5" t="s">
        <v>16</v>
      </c>
      <c r="F1657" s="5" t="s">
        <v>11</v>
      </c>
      <c r="G1657" s="55" t="s">
        <v>2409</v>
      </c>
      <c r="H1657" s="8" t="s">
        <v>2410</v>
      </c>
    </row>
    <row r="1658" spans="1:8" ht="18" customHeight="1" x14ac:dyDescent="0.15">
      <c r="A1658" s="3">
        <v>1655</v>
      </c>
      <c r="B1658" s="5">
        <v>20180503013</v>
      </c>
      <c r="C1658" s="5" t="s">
        <v>2407</v>
      </c>
      <c r="D1658" s="5" t="s">
        <v>2411</v>
      </c>
      <c r="E1658" s="5" t="s">
        <v>10</v>
      </c>
      <c r="F1658" s="5" t="s">
        <v>11</v>
      </c>
      <c r="G1658" s="55" t="s">
        <v>2412</v>
      </c>
      <c r="H1658" s="8" t="s">
        <v>2413</v>
      </c>
    </row>
    <row r="1659" spans="1:8" ht="18" customHeight="1" x14ac:dyDescent="0.15">
      <c r="A1659" s="3">
        <v>1656</v>
      </c>
      <c r="B1659" s="5">
        <v>20181503012</v>
      </c>
      <c r="C1659" s="5" t="s">
        <v>2407</v>
      </c>
      <c r="D1659" s="5" t="s">
        <v>2414</v>
      </c>
      <c r="E1659" s="5" t="s">
        <v>10</v>
      </c>
      <c r="F1659" s="5" t="s">
        <v>11</v>
      </c>
      <c r="G1659" s="55" t="s">
        <v>2415</v>
      </c>
      <c r="H1659" s="8" t="s">
        <v>2416</v>
      </c>
    </row>
    <row r="1660" spans="1:8" ht="18" customHeight="1" x14ac:dyDescent="0.15">
      <c r="A1660" s="3">
        <v>1657</v>
      </c>
      <c r="B1660" s="5">
        <v>20180548135</v>
      </c>
      <c r="C1660" s="5" t="s">
        <v>2407</v>
      </c>
      <c r="D1660" s="5" t="s">
        <v>2417</v>
      </c>
      <c r="E1660" s="5" t="s">
        <v>16</v>
      </c>
      <c r="F1660" s="5" t="s">
        <v>11</v>
      </c>
      <c r="G1660" s="56">
        <v>44222</v>
      </c>
      <c r="H1660" s="8" t="s">
        <v>2418</v>
      </c>
    </row>
    <row r="1661" spans="1:8" ht="18" customHeight="1" x14ac:dyDescent="0.15">
      <c r="A1661" s="3">
        <v>1658</v>
      </c>
      <c r="B1661" s="5">
        <v>20180548088</v>
      </c>
      <c r="C1661" s="5" t="s">
        <v>2407</v>
      </c>
      <c r="D1661" s="5" t="s">
        <v>2419</v>
      </c>
      <c r="E1661" s="5" t="s">
        <v>22</v>
      </c>
      <c r="F1661" s="5" t="s">
        <v>11</v>
      </c>
      <c r="G1661" s="55" t="s">
        <v>2420</v>
      </c>
      <c r="H1661" s="8" t="s">
        <v>2421</v>
      </c>
    </row>
    <row r="1662" spans="1:8" ht="18" customHeight="1" x14ac:dyDescent="0.15">
      <c r="A1662" s="3">
        <v>1659</v>
      </c>
      <c r="B1662" s="5">
        <v>20180503014</v>
      </c>
      <c r="C1662" s="5" t="s">
        <v>2407</v>
      </c>
      <c r="D1662" s="5" t="s">
        <v>2411</v>
      </c>
      <c r="E1662" s="5" t="s">
        <v>10</v>
      </c>
      <c r="F1662" s="5" t="s">
        <v>11</v>
      </c>
      <c r="G1662" s="56">
        <v>44253</v>
      </c>
      <c r="H1662" s="8" t="s">
        <v>2422</v>
      </c>
    </row>
    <row r="1663" spans="1:8" ht="18" customHeight="1" x14ac:dyDescent="0.15">
      <c r="A1663" s="3">
        <v>1660</v>
      </c>
      <c r="B1663" s="5">
        <v>20180548150</v>
      </c>
      <c r="C1663" s="5" t="s">
        <v>2407</v>
      </c>
      <c r="D1663" s="5" t="s">
        <v>2423</v>
      </c>
      <c r="E1663" s="5" t="s">
        <v>16</v>
      </c>
      <c r="F1663" s="5" t="s">
        <v>11</v>
      </c>
      <c r="G1663" s="55" t="s">
        <v>2424</v>
      </c>
      <c r="H1663" s="8" t="s">
        <v>2425</v>
      </c>
    </row>
    <row r="1664" spans="1:8" ht="18" customHeight="1" x14ac:dyDescent="0.15">
      <c r="A1664" s="3">
        <v>1661</v>
      </c>
      <c r="B1664" s="5">
        <v>20170548116</v>
      </c>
      <c r="C1664" s="5" t="s">
        <v>2407</v>
      </c>
      <c r="D1664" s="5" t="s">
        <v>2414</v>
      </c>
      <c r="E1664" s="5" t="s">
        <v>16</v>
      </c>
      <c r="F1664" s="5" t="s">
        <v>11</v>
      </c>
      <c r="G1664" s="55" t="s">
        <v>2420</v>
      </c>
      <c r="H1664" s="8" t="s">
        <v>2426</v>
      </c>
    </row>
    <row r="1665" spans="1:8" ht="18" customHeight="1" x14ac:dyDescent="0.15">
      <c r="A1665" s="3">
        <v>1662</v>
      </c>
      <c r="B1665" s="57">
        <v>20190902065</v>
      </c>
      <c r="C1665" s="57" t="s">
        <v>2407</v>
      </c>
      <c r="D1665" s="57" t="s">
        <v>2414</v>
      </c>
      <c r="E1665" s="57" t="s">
        <v>16</v>
      </c>
      <c r="F1665" s="57" t="s">
        <v>11</v>
      </c>
      <c r="G1665" s="59" t="s">
        <v>2427</v>
      </c>
      <c r="H1665" s="60" t="s">
        <v>2428</v>
      </c>
    </row>
    <row r="1666" spans="1:8" ht="18" customHeight="1" x14ac:dyDescent="0.15">
      <c r="A1666" s="3">
        <v>1663</v>
      </c>
      <c r="B1666" s="57">
        <v>20190501024</v>
      </c>
      <c r="C1666" s="57" t="s">
        <v>2407</v>
      </c>
      <c r="D1666" s="57" t="s">
        <v>2414</v>
      </c>
      <c r="E1666" s="57" t="s">
        <v>10</v>
      </c>
      <c r="F1666" s="57" t="s">
        <v>11</v>
      </c>
      <c r="G1666" s="57" t="s">
        <v>2429</v>
      </c>
      <c r="H1666" s="60" t="s">
        <v>2430</v>
      </c>
    </row>
    <row r="1667" spans="1:8" ht="18" customHeight="1" x14ac:dyDescent="0.15">
      <c r="A1667" s="3">
        <v>1664</v>
      </c>
      <c r="B1667" s="58">
        <v>20190501008</v>
      </c>
      <c r="C1667" s="58" t="s">
        <v>2407</v>
      </c>
      <c r="D1667" s="58" t="s">
        <v>2414</v>
      </c>
      <c r="E1667" s="58" t="s">
        <v>10</v>
      </c>
      <c r="F1667" s="58" t="s">
        <v>11</v>
      </c>
      <c r="G1667" s="58" t="s">
        <v>2431</v>
      </c>
      <c r="H1667" s="60" t="s">
        <v>2432</v>
      </c>
    </row>
    <row r="1668" spans="1:8" ht="18" customHeight="1" x14ac:dyDescent="0.15">
      <c r="A1668" s="3">
        <v>1665</v>
      </c>
      <c r="B1668" s="61">
        <v>20191105060</v>
      </c>
      <c r="C1668" s="61" t="s">
        <v>2407</v>
      </c>
      <c r="D1668" s="61" t="s">
        <v>2414</v>
      </c>
      <c r="E1668" s="61" t="s">
        <v>16</v>
      </c>
      <c r="F1668" s="61" t="s">
        <v>11</v>
      </c>
      <c r="G1668" s="61" t="s">
        <v>2431</v>
      </c>
      <c r="H1668" s="62" t="s">
        <v>2433</v>
      </c>
    </row>
    <row r="1669" spans="1:8" ht="18" customHeight="1" x14ac:dyDescent="0.15">
      <c r="A1669" s="3">
        <v>1666</v>
      </c>
      <c r="B1669" s="57">
        <v>20190505010</v>
      </c>
      <c r="C1669" s="57" t="s">
        <v>2407</v>
      </c>
      <c r="D1669" s="57" t="s">
        <v>2423</v>
      </c>
      <c r="E1669" s="57" t="s">
        <v>10</v>
      </c>
      <c r="F1669" s="57" t="s">
        <v>11</v>
      </c>
      <c r="G1669" s="57" t="s">
        <v>2434</v>
      </c>
      <c r="H1669" s="60" t="s">
        <v>2435</v>
      </c>
    </row>
    <row r="1670" spans="1:8" ht="18" customHeight="1" x14ac:dyDescent="0.15">
      <c r="A1670" s="3">
        <v>1667</v>
      </c>
      <c r="B1670" s="57">
        <v>20190505059</v>
      </c>
      <c r="C1670" s="57" t="s">
        <v>2407</v>
      </c>
      <c r="D1670" s="57" t="s">
        <v>2423</v>
      </c>
      <c r="E1670" s="57" t="s">
        <v>16</v>
      </c>
      <c r="F1670" s="57" t="s">
        <v>11</v>
      </c>
      <c r="G1670" s="57" t="s">
        <v>2436</v>
      </c>
      <c r="H1670" s="60" t="s">
        <v>2437</v>
      </c>
    </row>
    <row r="1671" spans="1:8" ht="18" customHeight="1" x14ac:dyDescent="0.15">
      <c r="A1671" s="3">
        <v>1668</v>
      </c>
      <c r="B1671" s="57">
        <v>20190508009</v>
      </c>
      <c r="C1671" s="57" t="s">
        <v>2407</v>
      </c>
      <c r="D1671" s="57" t="s">
        <v>2408</v>
      </c>
      <c r="E1671" s="57" t="s">
        <v>16</v>
      </c>
      <c r="F1671" s="57" t="s">
        <v>11</v>
      </c>
      <c r="G1671" s="63" t="s">
        <v>2436</v>
      </c>
      <c r="H1671" s="64" t="s">
        <v>2438</v>
      </c>
    </row>
    <row r="1672" spans="1:8" ht="18" customHeight="1" x14ac:dyDescent="0.15">
      <c r="A1672" s="3">
        <v>1669</v>
      </c>
      <c r="B1672" s="65">
        <v>20190503003</v>
      </c>
      <c r="C1672" s="65" t="s">
        <v>2407</v>
      </c>
      <c r="D1672" s="66" t="s">
        <v>2411</v>
      </c>
      <c r="E1672" s="66" t="s">
        <v>16</v>
      </c>
      <c r="F1672" s="66" t="s">
        <v>11</v>
      </c>
      <c r="G1672" s="66" t="s">
        <v>2439</v>
      </c>
      <c r="H1672" s="64" t="s">
        <v>2440</v>
      </c>
    </row>
    <row r="1673" spans="1:8" ht="18" customHeight="1" x14ac:dyDescent="0.15">
      <c r="A1673" s="3">
        <v>1670</v>
      </c>
      <c r="B1673" s="7">
        <v>20200505049</v>
      </c>
      <c r="C1673" s="7" t="s">
        <v>2407</v>
      </c>
      <c r="D1673" s="7" t="s">
        <v>2423</v>
      </c>
      <c r="E1673" s="7" t="s">
        <v>16</v>
      </c>
      <c r="F1673" s="28" t="s">
        <v>11</v>
      </c>
      <c r="G1673" s="7" t="s">
        <v>2441</v>
      </c>
      <c r="H1673" s="29" t="s">
        <v>2442</v>
      </c>
    </row>
    <row r="1674" spans="1:8" ht="18" customHeight="1" x14ac:dyDescent="0.15">
      <c r="A1674" s="3">
        <v>1671</v>
      </c>
      <c r="B1674" s="7">
        <v>20200505056</v>
      </c>
      <c r="C1674" s="7" t="s">
        <v>2407</v>
      </c>
      <c r="D1674" s="7" t="s">
        <v>2423</v>
      </c>
      <c r="E1674" s="7" t="s">
        <v>293</v>
      </c>
      <c r="F1674" s="28" t="s">
        <v>11</v>
      </c>
      <c r="G1674" s="7" t="s">
        <v>2436</v>
      </c>
      <c r="H1674" s="29" t="s">
        <v>2443</v>
      </c>
    </row>
    <row r="1675" spans="1:8" ht="18" customHeight="1" x14ac:dyDescent="0.15">
      <c r="A1675" s="3">
        <v>1672</v>
      </c>
      <c r="B1675" s="7">
        <v>20200503022</v>
      </c>
      <c r="C1675" s="7" t="s">
        <v>2407</v>
      </c>
      <c r="D1675" s="7" t="s">
        <v>2411</v>
      </c>
      <c r="E1675" s="7" t="s">
        <v>16</v>
      </c>
      <c r="F1675" s="28" t="s">
        <v>11</v>
      </c>
      <c r="G1675" s="7" t="s">
        <v>2444</v>
      </c>
      <c r="H1675" s="29" t="s">
        <v>2445</v>
      </c>
    </row>
    <row r="1676" spans="1:8" ht="18" customHeight="1" x14ac:dyDescent="0.15">
      <c r="A1676" s="3">
        <v>1673</v>
      </c>
      <c r="B1676" s="7">
        <v>20200508028</v>
      </c>
      <c r="C1676" s="7" t="s">
        <v>2407</v>
      </c>
      <c r="D1676" s="7" t="s">
        <v>2408</v>
      </c>
      <c r="E1676" s="7" t="s">
        <v>16</v>
      </c>
      <c r="F1676" s="28" t="s">
        <v>11</v>
      </c>
      <c r="G1676" s="7" t="s">
        <v>2446</v>
      </c>
      <c r="H1676" s="29" t="s">
        <v>2447</v>
      </c>
    </row>
    <row r="1677" spans="1:8" ht="18" customHeight="1" x14ac:dyDescent="0.15">
      <c r="A1677" s="3">
        <v>1674</v>
      </c>
      <c r="B1677" s="7">
        <v>20200501090</v>
      </c>
      <c r="C1677" s="7" t="s">
        <v>2407</v>
      </c>
      <c r="D1677" s="7" t="s">
        <v>2414</v>
      </c>
      <c r="E1677" s="7" t="s">
        <v>16</v>
      </c>
      <c r="F1677" s="28" t="s">
        <v>11</v>
      </c>
      <c r="G1677" s="7" t="s">
        <v>2448</v>
      </c>
      <c r="H1677" s="29" t="s">
        <v>2449</v>
      </c>
    </row>
    <row r="1678" spans="1:8" ht="18" customHeight="1" x14ac:dyDescent="0.15">
      <c r="A1678" s="3">
        <v>1675</v>
      </c>
      <c r="B1678" s="7">
        <v>20200501105</v>
      </c>
      <c r="C1678" s="7" t="s">
        <v>2407</v>
      </c>
      <c r="D1678" s="7" t="s">
        <v>2414</v>
      </c>
      <c r="E1678" s="7" t="s">
        <v>16</v>
      </c>
      <c r="F1678" s="28" t="s">
        <v>11</v>
      </c>
      <c r="G1678" s="7" t="s">
        <v>2450</v>
      </c>
      <c r="H1678" s="29" t="s">
        <v>2451</v>
      </c>
    </row>
    <row r="1679" spans="1:8" ht="18" customHeight="1" x14ac:dyDescent="0.15">
      <c r="A1679" s="3">
        <v>1676</v>
      </c>
      <c r="B1679" s="7">
        <v>20200501110</v>
      </c>
      <c r="C1679" s="7" t="s">
        <v>2407</v>
      </c>
      <c r="D1679" s="7" t="s">
        <v>2414</v>
      </c>
      <c r="E1679" s="7" t="s">
        <v>16</v>
      </c>
      <c r="F1679" s="28" t="s">
        <v>11</v>
      </c>
      <c r="G1679" s="7" t="s">
        <v>2450</v>
      </c>
      <c r="H1679" s="29" t="s">
        <v>2452</v>
      </c>
    </row>
    <row r="1680" spans="1:8" ht="18" customHeight="1" x14ac:dyDescent="0.15">
      <c r="A1680" s="3">
        <v>1677</v>
      </c>
      <c r="B1680" s="7">
        <v>20200501054</v>
      </c>
      <c r="C1680" s="7" t="s">
        <v>2407</v>
      </c>
      <c r="D1680" s="7" t="s">
        <v>2414</v>
      </c>
      <c r="E1680" s="7" t="s">
        <v>16</v>
      </c>
      <c r="F1680" s="28" t="s">
        <v>11</v>
      </c>
      <c r="G1680" s="7" t="s">
        <v>2450</v>
      </c>
      <c r="H1680" s="29" t="s">
        <v>2453</v>
      </c>
    </row>
    <row r="1681" spans="1:8" ht="18" customHeight="1" x14ac:dyDescent="0.15">
      <c r="A1681" s="3">
        <v>1678</v>
      </c>
      <c r="B1681" s="5">
        <v>20180503059</v>
      </c>
      <c r="C1681" s="5" t="s">
        <v>2407</v>
      </c>
      <c r="D1681" s="5" t="s">
        <v>2411</v>
      </c>
      <c r="E1681" s="5" t="s">
        <v>10</v>
      </c>
      <c r="F1681" s="5" t="s">
        <v>119</v>
      </c>
      <c r="G1681" s="55" t="s">
        <v>2454</v>
      </c>
      <c r="H1681" s="8" t="s">
        <v>2455</v>
      </c>
    </row>
    <row r="1682" spans="1:8" ht="18" customHeight="1" x14ac:dyDescent="0.15">
      <c r="A1682" s="3">
        <v>1679</v>
      </c>
      <c r="B1682" s="5">
        <v>20180548162</v>
      </c>
      <c r="C1682" s="5" t="s">
        <v>2407</v>
      </c>
      <c r="D1682" s="5" t="s">
        <v>2408</v>
      </c>
      <c r="E1682" s="5" t="s">
        <v>16</v>
      </c>
      <c r="F1682" s="5" t="s">
        <v>119</v>
      </c>
      <c r="G1682" s="56">
        <v>44249</v>
      </c>
      <c r="H1682" s="8" t="s">
        <v>2456</v>
      </c>
    </row>
    <row r="1683" spans="1:8" ht="18" customHeight="1" x14ac:dyDescent="0.15">
      <c r="A1683" s="3">
        <v>1680</v>
      </c>
      <c r="B1683" s="5">
        <v>20180548025</v>
      </c>
      <c r="C1683" s="5" t="s">
        <v>2407</v>
      </c>
      <c r="D1683" s="5" t="s">
        <v>2417</v>
      </c>
      <c r="E1683" s="5" t="s">
        <v>16</v>
      </c>
      <c r="F1683" s="5" t="s">
        <v>119</v>
      </c>
      <c r="G1683" s="56">
        <v>44253</v>
      </c>
      <c r="H1683" s="8" t="s">
        <v>2457</v>
      </c>
    </row>
    <row r="1684" spans="1:8" ht="18" customHeight="1" x14ac:dyDescent="0.15">
      <c r="A1684" s="3">
        <v>1681</v>
      </c>
      <c r="B1684" s="5">
        <v>20180548133</v>
      </c>
      <c r="C1684" s="5" t="s">
        <v>2407</v>
      </c>
      <c r="D1684" s="5" t="s">
        <v>2423</v>
      </c>
      <c r="E1684" s="5" t="s">
        <v>10</v>
      </c>
      <c r="F1684" s="5" t="s">
        <v>119</v>
      </c>
      <c r="G1684" s="56">
        <v>44312</v>
      </c>
      <c r="H1684" s="8" t="s">
        <v>2458</v>
      </c>
    </row>
    <row r="1685" spans="1:8" ht="18" customHeight="1" x14ac:dyDescent="0.15">
      <c r="A1685" s="3">
        <v>1682</v>
      </c>
      <c r="B1685" s="5">
        <v>20180548021</v>
      </c>
      <c r="C1685" s="5" t="s">
        <v>2407</v>
      </c>
      <c r="D1685" s="5" t="s">
        <v>2414</v>
      </c>
      <c r="E1685" s="5" t="s">
        <v>10</v>
      </c>
      <c r="F1685" s="5" t="s">
        <v>119</v>
      </c>
      <c r="G1685" s="55" t="s">
        <v>53</v>
      </c>
      <c r="H1685" s="8" t="s">
        <v>2416</v>
      </c>
    </row>
    <row r="1686" spans="1:8" ht="18" customHeight="1" x14ac:dyDescent="0.15">
      <c r="A1686" s="3">
        <v>1683</v>
      </c>
      <c r="B1686" s="5">
        <v>20180548132</v>
      </c>
      <c r="C1686" s="5" t="s">
        <v>2407</v>
      </c>
      <c r="D1686" s="5" t="s">
        <v>2414</v>
      </c>
      <c r="E1686" s="5" t="s">
        <v>16</v>
      </c>
      <c r="F1686" s="5" t="s">
        <v>119</v>
      </c>
      <c r="G1686" s="55" t="s">
        <v>184</v>
      </c>
      <c r="H1686" s="8" t="s">
        <v>2459</v>
      </c>
    </row>
    <row r="1687" spans="1:8" ht="18" customHeight="1" x14ac:dyDescent="0.15">
      <c r="A1687" s="3">
        <v>1684</v>
      </c>
      <c r="B1687" s="5">
        <v>20180548046</v>
      </c>
      <c r="C1687" s="5" t="s">
        <v>2407</v>
      </c>
      <c r="D1687" s="5" t="s">
        <v>2414</v>
      </c>
      <c r="E1687" s="5" t="s">
        <v>16</v>
      </c>
      <c r="F1687" s="5" t="s">
        <v>119</v>
      </c>
      <c r="G1687" s="55" t="s">
        <v>184</v>
      </c>
      <c r="H1687" s="8" t="s">
        <v>2460</v>
      </c>
    </row>
    <row r="1688" spans="1:8" ht="18" customHeight="1" x14ac:dyDescent="0.15">
      <c r="A1688" s="3">
        <v>1685</v>
      </c>
      <c r="B1688" s="5">
        <v>20181502030</v>
      </c>
      <c r="C1688" s="5" t="s">
        <v>2407</v>
      </c>
      <c r="D1688" s="5" t="s">
        <v>2414</v>
      </c>
      <c r="E1688" s="5" t="s">
        <v>10</v>
      </c>
      <c r="F1688" s="5" t="s">
        <v>119</v>
      </c>
      <c r="G1688" s="55" t="s">
        <v>2420</v>
      </c>
      <c r="H1688" s="8" t="s">
        <v>2416</v>
      </c>
    </row>
    <row r="1689" spans="1:8" ht="18" customHeight="1" x14ac:dyDescent="0.15">
      <c r="A1689" s="3">
        <v>1686</v>
      </c>
      <c r="B1689" s="5">
        <v>20180548139</v>
      </c>
      <c r="C1689" s="5" t="s">
        <v>2407</v>
      </c>
      <c r="D1689" s="5" t="s">
        <v>2419</v>
      </c>
      <c r="E1689" s="5" t="s">
        <v>16</v>
      </c>
      <c r="F1689" s="5" t="s">
        <v>119</v>
      </c>
      <c r="G1689" s="55" t="s">
        <v>53</v>
      </c>
      <c r="H1689" s="8" t="s">
        <v>2461</v>
      </c>
    </row>
    <row r="1690" spans="1:8" ht="18" customHeight="1" x14ac:dyDescent="0.15">
      <c r="A1690" s="3">
        <v>1687</v>
      </c>
      <c r="B1690" s="5">
        <v>20180548085</v>
      </c>
      <c r="C1690" s="5" t="s">
        <v>2407</v>
      </c>
      <c r="D1690" s="5" t="s">
        <v>2414</v>
      </c>
      <c r="E1690" s="5" t="s">
        <v>10</v>
      </c>
      <c r="F1690" s="5" t="s">
        <v>119</v>
      </c>
      <c r="G1690" s="55" t="s">
        <v>184</v>
      </c>
      <c r="H1690" s="8" t="s">
        <v>2462</v>
      </c>
    </row>
    <row r="1691" spans="1:8" ht="18" customHeight="1" x14ac:dyDescent="0.15">
      <c r="A1691" s="3">
        <v>1688</v>
      </c>
      <c r="B1691" s="5">
        <v>20180503021</v>
      </c>
      <c r="C1691" s="5" t="s">
        <v>2407</v>
      </c>
      <c r="D1691" s="5" t="s">
        <v>2411</v>
      </c>
      <c r="E1691" s="5" t="s">
        <v>16</v>
      </c>
      <c r="F1691" s="5" t="s">
        <v>119</v>
      </c>
      <c r="G1691" s="56">
        <v>44281</v>
      </c>
      <c r="H1691" s="8" t="s">
        <v>2463</v>
      </c>
    </row>
    <row r="1692" spans="1:8" ht="18" customHeight="1" x14ac:dyDescent="0.15">
      <c r="A1692" s="3">
        <v>1689</v>
      </c>
      <c r="B1692" s="5">
        <v>20180503002</v>
      </c>
      <c r="C1692" s="5" t="s">
        <v>2407</v>
      </c>
      <c r="D1692" s="5" t="s">
        <v>2411</v>
      </c>
      <c r="E1692" s="5" t="s">
        <v>16</v>
      </c>
      <c r="F1692" s="5" t="s">
        <v>119</v>
      </c>
      <c r="G1692" s="55" t="s">
        <v>2464</v>
      </c>
      <c r="H1692" s="8" t="s">
        <v>2465</v>
      </c>
    </row>
    <row r="1693" spans="1:8" ht="18" customHeight="1" x14ac:dyDescent="0.15">
      <c r="A1693" s="3">
        <v>1690</v>
      </c>
      <c r="B1693" s="5">
        <v>20180548051</v>
      </c>
      <c r="C1693" s="5" t="s">
        <v>2407</v>
      </c>
      <c r="D1693" s="5" t="s">
        <v>2423</v>
      </c>
      <c r="E1693" s="5" t="s">
        <v>16</v>
      </c>
      <c r="F1693" s="5" t="s">
        <v>119</v>
      </c>
      <c r="G1693" s="5" t="s">
        <v>2466</v>
      </c>
      <c r="H1693" s="8" t="s">
        <v>2467</v>
      </c>
    </row>
    <row r="1694" spans="1:8" ht="18" customHeight="1" x14ac:dyDescent="0.15">
      <c r="A1694" s="3">
        <v>1691</v>
      </c>
      <c r="B1694" s="5">
        <v>20180905057</v>
      </c>
      <c r="C1694" s="5" t="s">
        <v>2407</v>
      </c>
      <c r="D1694" s="5" t="s">
        <v>2423</v>
      </c>
      <c r="E1694" s="5" t="s">
        <v>16</v>
      </c>
      <c r="F1694" s="5" t="s">
        <v>119</v>
      </c>
      <c r="G1694" s="55" t="s">
        <v>2468</v>
      </c>
      <c r="H1694" s="8" t="s">
        <v>2469</v>
      </c>
    </row>
    <row r="1695" spans="1:8" ht="18" customHeight="1" x14ac:dyDescent="0.15">
      <c r="A1695" s="3">
        <v>1692</v>
      </c>
      <c r="B1695" s="5">
        <v>20180548128</v>
      </c>
      <c r="C1695" s="5" t="s">
        <v>2407</v>
      </c>
      <c r="D1695" s="5" t="s">
        <v>2414</v>
      </c>
      <c r="E1695" s="5" t="s">
        <v>16</v>
      </c>
      <c r="F1695" s="5" t="s">
        <v>119</v>
      </c>
      <c r="G1695" s="55" t="s">
        <v>53</v>
      </c>
      <c r="H1695" s="8" t="s">
        <v>2470</v>
      </c>
    </row>
    <row r="1696" spans="1:8" ht="18" customHeight="1" x14ac:dyDescent="0.15">
      <c r="A1696" s="3">
        <v>1693</v>
      </c>
      <c r="B1696" s="5">
        <v>20180548171</v>
      </c>
      <c r="C1696" s="5" t="s">
        <v>2407</v>
      </c>
      <c r="D1696" s="5" t="s">
        <v>2471</v>
      </c>
      <c r="E1696" s="5" t="s">
        <v>16</v>
      </c>
      <c r="F1696" s="5" t="s">
        <v>119</v>
      </c>
      <c r="G1696" s="55" t="s">
        <v>186</v>
      </c>
      <c r="H1696" s="8" t="s">
        <v>2472</v>
      </c>
    </row>
    <row r="1697" spans="1:8" ht="18" customHeight="1" x14ac:dyDescent="0.15">
      <c r="A1697" s="3">
        <v>1694</v>
      </c>
      <c r="B1697" s="5">
        <v>20180902044</v>
      </c>
      <c r="C1697" s="5" t="s">
        <v>2407</v>
      </c>
      <c r="D1697" s="5" t="s">
        <v>2414</v>
      </c>
      <c r="E1697" s="5" t="s">
        <v>16</v>
      </c>
      <c r="F1697" s="5" t="s">
        <v>119</v>
      </c>
      <c r="G1697" s="55" t="s">
        <v>184</v>
      </c>
      <c r="H1697" s="8" t="s">
        <v>2473</v>
      </c>
    </row>
    <row r="1698" spans="1:8" ht="18" customHeight="1" x14ac:dyDescent="0.15">
      <c r="A1698" s="3">
        <v>1695</v>
      </c>
      <c r="B1698" s="57">
        <v>20190904062</v>
      </c>
      <c r="C1698" s="57" t="s">
        <v>2407</v>
      </c>
      <c r="D1698" s="57" t="s">
        <v>2414</v>
      </c>
      <c r="E1698" s="57" t="s">
        <v>16</v>
      </c>
      <c r="F1698" s="57" t="s">
        <v>119</v>
      </c>
      <c r="G1698" s="57" t="s">
        <v>2427</v>
      </c>
      <c r="H1698" s="60" t="s">
        <v>2474</v>
      </c>
    </row>
    <row r="1699" spans="1:8" ht="18" customHeight="1" x14ac:dyDescent="0.15">
      <c r="A1699" s="3">
        <v>1696</v>
      </c>
      <c r="B1699" s="57">
        <v>20191501004</v>
      </c>
      <c r="C1699" s="57" t="s">
        <v>2407</v>
      </c>
      <c r="D1699" s="57" t="s">
        <v>2414</v>
      </c>
      <c r="E1699" s="57" t="s">
        <v>16</v>
      </c>
      <c r="F1699" s="57" t="s">
        <v>119</v>
      </c>
      <c r="G1699" s="57" t="s">
        <v>2429</v>
      </c>
      <c r="H1699" s="60" t="s">
        <v>2475</v>
      </c>
    </row>
    <row r="1700" spans="1:8" ht="18" customHeight="1" x14ac:dyDescent="0.15">
      <c r="A1700" s="3">
        <v>1697</v>
      </c>
      <c r="B1700" s="57">
        <v>20190501059</v>
      </c>
      <c r="C1700" s="57" t="s">
        <v>2407</v>
      </c>
      <c r="D1700" s="57" t="s">
        <v>2414</v>
      </c>
      <c r="E1700" s="57" t="s">
        <v>16</v>
      </c>
      <c r="F1700" s="57" t="s">
        <v>119</v>
      </c>
      <c r="G1700" s="57" t="s">
        <v>2476</v>
      </c>
      <c r="H1700" s="60" t="s">
        <v>2477</v>
      </c>
    </row>
    <row r="1701" spans="1:8" ht="18" customHeight="1" x14ac:dyDescent="0.15">
      <c r="A1701" s="3">
        <v>1698</v>
      </c>
      <c r="B1701" s="57">
        <v>20190501068</v>
      </c>
      <c r="C1701" s="57" t="s">
        <v>2407</v>
      </c>
      <c r="D1701" s="57" t="s">
        <v>2419</v>
      </c>
      <c r="E1701" s="57" t="s">
        <v>16</v>
      </c>
      <c r="F1701" s="57" t="s">
        <v>119</v>
      </c>
      <c r="G1701" s="57" t="s">
        <v>2478</v>
      </c>
      <c r="H1701" s="60" t="s">
        <v>2479</v>
      </c>
    </row>
    <row r="1702" spans="1:8" ht="18" customHeight="1" x14ac:dyDescent="0.15">
      <c r="A1702" s="3">
        <v>1699</v>
      </c>
      <c r="B1702" s="58">
        <v>20190501117</v>
      </c>
      <c r="C1702" s="58" t="s">
        <v>2407</v>
      </c>
      <c r="D1702" s="58" t="s">
        <v>2414</v>
      </c>
      <c r="E1702" s="58" t="s">
        <v>16</v>
      </c>
      <c r="F1702" s="58" t="s">
        <v>119</v>
      </c>
      <c r="G1702" s="58" t="s">
        <v>2480</v>
      </c>
      <c r="H1702" s="60" t="s">
        <v>2481</v>
      </c>
    </row>
    <row r="1703" spans="1:8" ht="18" customHeight="1" x14ac:dyDescent="0.15">
      <c r="A1703" s="3">
        <v>1700</v>
      </c>
      <c r="B1703" s="58">
        <v>20190501069</v>
      </c>
      <c r="C1703" s="58" t="s">
        <v>2407</v>
      </c>
      <c r="D1703" s="58" t="s">
        <v>2414</v>
      </c>
      <c r="E1703" s="58" t="s">
        <v>16</v>
      </c>
      <c r="F1703" s="58" t="s">
        <v>119</v>
      </c>
      <c r="G1703" s="58" t="s">
        <v>2482</v>
      </c>
      <c r="H1703" s="60" t="s">
        <v>2483</v>
      </c>
    </row>
    <row r="1704" spans="1:8" ht="18" customHeight="1" x14ac:dyDescent="0.15">
      <c r="A1704" s="3">
        <v>1701</v>
      </c>
      <c r="B1704" s="61">
        <v>20190501061</v>
      </c>
      <c r="C1704" s="61" t="s">
        <v>2407</v>
      </c>
      <c r="D1704" s="61" t="s">
        <v>2414</v>
      </c>
      <c r="E1704" s="61" t="s">
        <v>16</v>
      </c>
      <c r="F1704" s="61" t="s">
        <v>119</v>
      </c>
      <c r="G1704" s="61" t="s">
        <v>2482</v>
      </c>
      <c r="H1704" s="62" t="s">
        <v>2484</v>
      </c>
    </row>
    <row r="1705" spans="1:8" ht="18" customHeight="1" x14ac:dyDescent="0.15">
      <c r="A1705" s="3">
        <v>1702</v>
      </c>
      <c r="B1705" s="61">
        <v>20190501105</v>
      </c>
      <c r="C1705" s="61" t="s">
        <v>2407</v>
      </c>
      <c r="D1705" s="61" t="s">
        <v>2414</v>
      </c>
      <c r="E1705" s="61" t="s">
        <v>16</v>
      </c>
      <c r="F1705" s="61" t="s">
        <v>119</v>
      </c>
      <c r="G1705" s="61" t="s">
        <v>2485</v>
      </c>
      <c r="H1705" s="62" t="s">
        <v>2486</v>
      </c>
    </row>
    <row r="1706" spans="1:8" ht="18" customHeight="1" x14ac:dyDescent="0.15">
      <c r="A1706" s="3">
        <v>1703</v>
      </c>
      <c r="B1706" s="58">
        <v>20190505040</v>
      </c>
      <c r="C1706" s="58" t="s">
        <v>2407</v>
      </c>
      <c r="D1706" s="58" t="s">
        <v>2423</v>
      </c>
      <c r="E1706" s="58" t="s">
        <v>2487</v>
      </c>
      <c r="F1706" s="58" t="s">
        <v>119</v>
      </c>
      <c r="G1706" s="67" t="s">
        <v>2476</v>
      </c>
      <c r="H1706" s="60" t="s">
        <v>2488</v>
      </c>
    </row>
    <row r="1707" spans="1:8" ht="18" customHeight="1" x14ac:dyDescent="0.15">
      <c r="A1707" s="3">
        <v>1704</v>
      </c>
      <c r="B1707" s="57">
        <v>20190404065</v>
      </c>
      <c r="C1707" s="57" t="s">
        <v>2407</v>
      </c>
      <c r="D1707" s="58" t="s">
        <v>2423</v>
      </c>
      <c r="E1707" s="58" t="s">
        <v>2487</v>
      </c>
      <c r="F1707" s="58" t="s">
        <v>119</v>
      </c>
      <c r="G1707" s="58" t="s">
        <v>2489</v>
      </c>
      <c r="H1707" s="60" t="s">
        <v>2490</v>
      </c>
    </row>
    <row r="1708" spans="1:8" ht="18" customHeight="1" x14ac:dyDescent="0.15">
      <c r="A1708" s="3">
        <v>1705</v>
      </c>
      <c r="B1708" s="58">
        <v>20190505058</v>
      </c>
      <c r="C1708" s="58" t="s">
        <v>2407</v>
      </c>
      <c r="D1708" s="58" t="s">
        <v>2423</v>
      </c>
      <c r="E1708" s="58" t="s">
        <v>16</v>
      </c>
      <c r="F1708" s="58" t="s">
        <v>119</v>
      </c>
      <c r="G1708" s="58" t="s">
        <v>2491</v>
      </c>
      <c r="H1708" s="60" t="s">
        <v>2492</v>
      </c>
    </row>
    <row r="1709" spans="1:8" ht="18" customHeight="1" x14ac:dyDescent="0.15">
      <c r="A1709" s="3">
        <v>1706</v>
      </c>
      <c r="B1709" s="57">
        <v>20190505009</v>
      </c>
      <c r="C1709" s="57" t="s">
        <v>2407</v>
      </c>
      <c r="D1709" s="58" t="s">
        <v>2423</v>
      </c>
      <c r="E1709" s="58" t="s">
        <v>16</v>
      </c>
      <c r="F1709" s="58" t="s">
        <v>119</v>
      </c>
      <c r="G1709" s="58" t="s">
        <v>2493</v>
      </c>
      <c r="H1709" s="60" t="s">
        <v>2494</v>
      </c>
    </row>
    <row r="1710" spans="1:8" ht="18" customHeight="1" x14ac:dyDescent="0.15">
      <c r="A1710" s="3">
        <v>1707</v>
      </c>
      <c r="B1710" s="57">
        <v>20190508029</v>
      </c>
      <c r="C1710" s="57" t="s">
        <v>2407</v>
      </c>
      <c r="D1710" s="58" t="s">
        <v>2408</v>
      </c>
      <c r="E1710" s="58" t="s">
        <v>16</v>
      </c>
      <c r="F1710" s="58" t="s">
        <v>119</v>
      </c>
      <c r="G1710" s="68" t="s">
        <v>2493</v>
      </c>
      <c r="H1710" s="64" t="s">
        <v>2495</v>
      </c>
    </row>
    <row r="1711" spans="1:8" ht="18" customHeight="1" x14ac:dyDescent="0.15">
      <c r="A1711" s="3">
        <v>1708</v>
      </c>
      <c r="B1711" s="68" t="s">
        <v>2496</v>
      </c>
      <c r="C1711" s="68" t="s">
        <v>2407</v>
      </c>
      <c r="D1711" s="63" t="s">
        <v>2408</v>
      </c>
      <c r="E1711" s="58" t="s">
        <v>16</v>
      </c>
      <c r="F1711" s="58" t="s">
        <v>119</v>
      </c>
      <c r="G1711" s="68" t="s">
        <v>2497</v>
      </c>
      <c r="H1711" s="64" t="s">
        <v>2440</v>
      </c>
    </row>
    <row r="1712" spans="1:8" ht="18" customHeight="1" x14ac:dyDescent="0.15">
      <c r="A1712" s="3">
        <v>1709</v>
      </c>
      <c r="B1712" s="65">
        <v>20190503028</v>
      </c>
      <c r="C1712" s="65" t="s">
        <v>2407</v>
      </c>
      <c r="D1712" s="65" t="s">
        <v>2411</v>
      </c>
      <c r="E1712" s="65" t="s">
        <v>16</v>
      </c>
      <c r="F1712" s="65" t="s">
        <v>119</v>
      </c>
      <c r="G1712" s="65" t="s">
        <v>2498</v>
      </c>
      <c r="H1712" s="64" t="s">
        <v>2440</v>
      </c>
    </row>
    <row r="1713" spans="1:8" ht="18" customHeight="1" x14ac:dyDescent="0.15">
      <c r="A1713" s="3">
        <v>1710</v>
      </c>
      <c r="B1713" s="65">
        <v>20190503029</v>
      </c>
      <c r="C1713" s="65" t="s">
        <v>2407</v>
      </c>
      <c r="D1713" s="65" t="s">
        <v>2411</v>
      </c>
      <c r="E1713" s="65" t="s">
        <v>16</v>
      </c>
      <c r="F1713" s="65" t="s">
        <v>119</v>
      </c>
      <c r="G1713" s="65" t="s">
        <v>2499</v>
      </c>
      <c r="H1713" s="64" t="s">
        <v>2440</v>
      </c>
    </row>
    <row r="1714" spans="1:8" ht="18" customHeight="1" x14ac:dyDescent="0.15">
      <c r="A1714" s="3">
        <v>1711</v>
      </c>
      <c r="B1714" s="7">
        <v>20200505053</v>
      </c>
      <c r="C1714" s="7" t="s">
        <v>2407</v>
      </c>
      <c r="D1714" s="7" t="s">
        <v>2423</v>
      </c>
      <c r="E1714" s="7" t="s">
        <v>16</v>
      </c>
      <c r="F1714" s="28" t="s">
        <v>119</v>
      </c>
      <c r="G1714" s="7" t="s">
        <v>2493</v>
      </c>
      <c r="H1714" s="29" t="s">
        <v>2500</v>
      </c>
    </row>
    <row r="1715" spans="1:8" ht="18" customHeight="1" x14ac:dyDescent="0.15">
      <c r="A1715" s="3">
        <v>1712</v>
      </c>
      <c r="B1715" s="7">
        <v>20200505031</v>
      </c>
      <c r="C1715" s="7" t="s">
        <v>2407</v>
      </c>
      <c r="D1715" s="7" t="s">
        <v>2423</v>
      </c>
      <c r="E1715" s="7" t="s">
        <v>16</v>
      </c>
      <c r="F1715" s="28" t="s">
        <v>119</v>
      </c>
      <c r="G1715" s="7" t="s">
        <v>2501</v>
      </c>
      <c r="H1715" s="29" t="s">
        <v>2502</v>
      </c>
    </row>
    <row r="1716" spans="1:8" ht="18" customHeight="1" x14ac:dyDescent="0.15">
      <c r="A1716" s="3">
        <v>1713</v>
      </c>
      <c r="B1716" s="7">
        <v>20200505042</v>
      </c>
      <c r="C1716" s="7" t="s">
        <v>2407</v>
      </c>
      <c r="D1716" s="7" t="s">
        <v>2423</v>
      </c>
      <c r="E1716" s="7" t="s">
        <v>16</v>
      </c>
      <c r="F1716" s="28" t="s">
        <v>119</v>
      </c>
      <c r="G1716" s="7" t="s">
        <v>2444</v>
      </c>
      <c r="H1716" s="29" t="s">
        <v>2503</v>
      </c>
    </row>
    <row r="1717" spans="1:8" ht="18" customHeight="1" x14ac:dyDescent="0.15">
      <c r="A1717" s="3">
        <v>1714</v>
      </c>
      <c r="B1717" s="7">
        <v>20200505033</v>
      </c>
      <c r="C1717" s="7" t="s">
        <v>2407</v>
      </c>
      <c r="D1717" s="7" t="s">
        <v>2423</v>
      </c>
      <c r="E1717" s="7" t="s">
        <v>16</v>
      </c>
      <c r="F1717" s="28" t="s">
        <v>119</v>
      </c>
      <c r="G1717" s="7" t="s">
        <v>2504</v>
      </c>
      <c r="H1717" s="29" t="s">
        <v>2505</v>
      </c>
    </row>
    <row r="1718" spans="1:8" ht="18" customHeight="1" x14ac:dyDescent="0.15">
      <c r="A1718" s="3">
        <v>1715</v>
      </c>
      <c r="B1718" s="7">
        <v>20200503008</v>
      </c>
      <c r="C1718" s="7" t="s">
        <v>2407</v>
      </c>
      <c r="D1718" s="7" t="s">
        <v>2411</v>
      </c>
      <c r="E1718" s="7" t="s">
        <v>16</v>
      </c>
      <c r="F1718" s="28" t="s">
        <v>119</v>
      </c>
      <c r="G1718" s="7" t="s">
        <v>2493</v>
      </c>
      <c r="H1718" s="29" t="s">
        <v>2506</v>
      </c>
    </row>
    <row r="1719" spans="1:8" ht="18" customHeight="1" x14ac:dyDescent="0.15">
      <c r="A1719" s="3">
        <v>1716</v>
      </c>
      <c r="B1719" s="7">
        <v>20200503024</v>
      </c>
      <c r="C1719" s="7" t="s">
        <v>2407</v>
      </c>
      <c r="D1719" s="7" t="s">
        <v>2411</v>
      </c>
      <c r="E1719" s="7" t="s">
        <v>16</v>
      </c>
      <c r="F1719" s="28" t="s">
        <v>119</v>
      </c>
      <c r="G1719" s="7" t="s">
        <v>2491</v>
      </c>
      <c r="H1719" s="29" t="s">
        <v>2507</v>
      </c>
    </row>
    <row r="1720" spans="1:8" ht="18" customHeight="1" x14ac:dyDescent="0.15">
      <c r="A1720" s="3">
        <v>1717</v>
      </c>
      <c r="B1720" s="7">
        <v>20200508017</v>
      </c>
      <c r="C1720" s="7" t="s">
        <v>2407</v>
      </c>
      <c r="D1720" s="7" t="s">
        <v>2408</v>
      </c>
      <c r="E1720" s="7" t="s">
        <v>16</v>
      </c>
      <c r="F1720" s="28" t="s">
        <v>119</v>
      </c>
      <c r="G1720" s="7" t="s">
        <v>2508</v>
      </c>
      <c r="H1720" s="29" t="s">
        <v>2509</v>
      </c>
    </row>
    <row r="1721" spans="1:8" ht="18" customHeight="1" x14ac:dyDescent="0.15">
      <c r="A1721" s="3">
        <v>1718</v>
      </c>
      <c r="B1721" s="7">
        <v>20200508002</v>
      </c>
      <c r="C1721" s="7" t="s">
        <v>2407</v>
      </c>
      <c r="D1721" s="7" t="s">
        <v>2408</v>
      </c>
      <c r="E1721" s="7" t="s">
        <v>16</v>
      </c>
      <c r="F1721" s="28" t="s">
        <v>119</v>
      </c>
      <c r="G1721" s="7" t="s">
        <v>2434</v>
      </c>
      <c r="H1721" s="29" t="s">
        <v>2510</v>
      </c>
    </row>
    <row r="1722" spans="1:8" ht="18" customHeight="1" x14ac:dyDescent="0.15">
      <c r="A1722" s="3">
        <v>1719</v>
      </c>
      <c r="B1722" s="7">
        <v>20200501022</v>
      </c>
      <c r="C1722" s="7" t="s">
        <v>2407</v>
      </c>
      <c r="D1722" s="7" t="s">
        <v>2414</v>
      </c>
      <c r="E1722" s="7" t="s">
        <v>16</v>
      </c>
      <c r="F1722" s="28" t="s">
        <v>119</v>
      </c>
      <c r="G1722" s="7" t="s">
        <v>2511</v>
      </c>
      <c r="H1722" s="29" t="s">
        <v>2512</v>
      </c>
    </row>
    <row r="1723" spans="1:8" ht="18" customHeight="1" x14ac:dyDescent="0.15">
      <c r="A1723" s="3">
        <v>1720</v>
      </c>
      <c r="B1723" s="7">
        <v>20200501111</v>
      </c>
      <c r="C1723" s="7" t="s">
        <v>2407</v>
      </c>
      <c r="D1723" s="7" t="s">
        <v>2414</v>
      </c>
      <c r="E1723" s="7" t="s">
        <v>16</v>
      </c>
      <c r="F1723" s="28" t="s">
        <v>119</v>
      </c>
      <c r="G1723" s="7" t="s">
        <v>2513</v>
      </c>
      <c r="H1723" s="29" t="s">
        <v>2514</v>
      </c>
    </row>
    <row r="1724" spans="1:8" ht="18" customHeight="1" x14ac:dyDescent="0.15">
      <c r="A1724" s="3">
        <v>1721</v>
      </c>
      <c r="B1724" s="7">
        <v>20200501053</v>
      </c>
      <c r="C1724" s="7" t="s">
        <v>2407</v>
      </c>
      <c r="D1724" s="7" t="s">
        <v>2414</v>
      </c>
      <c r="E1724" s="7" t="s">
        <v>16</v>
      </c>
      <c r="F1724" s="28" t="s">
        <v>119</v>
      </c>
      <c r="G1724" s="7" t="s">
        <v>2511</v>
      </c>
      <c r="H1724" s="29" t="s">
        <v>2515</v>
      </c>
    </row>
    <row r="1725" spans="1:8" ht="18" customHeight="1" x14ac:dyDescent="0.15">
      <c r="A1725" s="3">
        <v>1722</v>
      </c>
      <c r="B1725" s="7">
        <v>20200501083</v>
      </c>
      <c r="C1725" s="7" t="s">
        <v>2407</v>
      </c>
      <c r="D1725" s="7" t="s">
        <v>2414</v>
      </c>
      <c r="E1725" s="7" t="s">
        <v>16</v>
      </c>
      <c r="F1725" s="28" t="s">
        <v>119</v>
      </c>
      <c r="G1725" s="7" t="s">
        <v>2513</v>
      </c>
      <c r="H1725" s="29" t="s">
        <v>2516</v>
      </c>
    </row>
    <row r="1726" spans="1:8" ht="18" customHeight="1" x14ac:dyDescent="0.15">
      <c r="A1726" s="3">
        <v>1723</v>
      </c>
      <c r="B1726" s="7">
        <v>20200501064</v>
      </c>
      <c r="C1726" s="7" t="s">
        <v>2407</v>
      </c>
      <c r="D1726" s="7" t="s">
        <v>2414</v>
      </c>
      <c r="E1726" s="7" t="s">
        <v>16</v>
      </c>
      <c r="F1726" s="28" t="s">
        <v>119</v>
      </c>
      <c r="G1726" s="7" t="s">
        <v>2517</v>
      </c>
      <c r="H1726" s="29" t="s">
        <v>2518</v>
      </c>
    </row>
    <row r="1727" spans="1:8" ht="18" customHeight="1" x14ac:dyDescent="0.15">
      <c r="A1727" s="3">
        <v>1724</v>
      </c>
      <c r="B1727" s="7">
        <v>20200501042</v>
      </c>
      <c r="C1727" s="7" t="s">
        <v>2407</v>
      </c>
      <c r="D1727" s="7" t="s">
        <v>2414</v>
      </c>
      <c r="E1727" s="7" t="s">
        <v>16</v>
      </c>
      <c r="F1727" s="28" t="s">
        <v>119</v>
      </c>
      <c r="G1727" s="7" t="s">
        <v>2513</v>
      </c>
      <c r="H1727" s="29" t="s">
        <v>2519</v>
      </c>
    </row>
    <row r="1728" spans="1:8" ht="18" customHeight="1" x14ac:dyDescent="0.15">
      <c r="A1728" s="3">
        <v>1725</v>
      </c>
      <c r="B1728" s="7">
        <v>20200501035</v>
      </c>
      <c r="C1728" s="7" t="s">
        <v>2407</v>
      </c>
      <c r="D1728" s="7" t="s">
        <v>2414</v>
      </c>
      <c r="E1728" s="7" t="s">
        <v>16</v>
      </c>
      <c r="F1728" s="28" t="s">
        <v>119</v>
      </c>
      <c r="G1728" s="7" t="s">
        <v>2520</v>
      </c>
      <c r="H1728" s="29" t="s">
        <v>2521</v>
      </c>
    </row>
    <row r="1729" spans="1:8" ht="18" customHeight="1" x14ac:dyDescent="0.15">
      <c r="A1729" s="3">
        <v>1726</v>
      </c>
      <c r="B1729" s="7">
        <v>20200501088</v>
      </c>
      <c r="C1729" s="7" t="s">
        <v>2407</v>
      </c>
      <c r="D1729" s="7" t="s">
        <v>2414</v>
      </c>
      <c r="E1729" s="7" t="s">
        <v>16</v>
      </c>
      <c r="F1729" s="28" t="s">
        <v>119</v>
      </c>
      <c r="G1729" s="7" t="s">
        <v>2511</v>
      </c>
      <c r="H1729" s="29" t="s">
        <v>2522</v>
      </c>
    </row>
    <row r="1730" spans="1:8" ht="18" customHeight="1" x14ac:dyDescent="0.15">
      <c r="A1730" s="3">
        <v>1727</v>
      </c>
      <c r="B1730" s="5">
        <v>20180548170</v>
      </c>
      <c r="C1730" s="5" t="s">
        <v>2407</v>
      </c>
      <c r="D1730" s="5" t="s">
        <v>2408</v>
      </c>
      <c r="E1730" s="5" t="s">
        <v>16</v>
      </c>
      <c r="F1730" s="5" t="s">
        <v>310</v>
      </c>
      <c r="G1730" s="55" t="s">
        <v>2523</v>
      </c>
      <c r="H1730" s="8" t="s">
        <v>2524</v>
      </c>
    </row>
    <row r="1731" spans="1:8" ht="18" customHeight="1" x14ac:dyDescent="0.15">
      <c r="A1731" s="3">
        <v>1728</v>
      </c>
      <c r="B1731" s="5">
        <v>20180548094</v>
      </c>
      <c r="C1731" s="5" t="s">
        <v>2407</v>
      </c>
      <c r="D1731" s="5" t="s">
        <v>2408</v>
      </c>
      <c r="E1731" s="5" t="s">
        <v>16</v>
      </c>
      <c r="F1731" s="5" t="s">
        <v>310</v>
      </c>
      <c r="G1731" s="55" t="s">
        <v>2525</v>
      </c>
      <c r="H1731" s="8" t="s">
        <v>2526</v>
      </c>
    </row>
    <row r="1732" spans="1:8" ht="18" customHeight="1" x14ac:dyDescent="0.15">
      <c r="A1732" s="3">
        <v>1729</v>
      </c>
      <c r="B1732" s="5">
        <v>2180548030</v>
      </c>
      <c r="C1732" s="5" t="s">
        <v>2407</v>
      </c>
      <c r="D1732" s="5" t="s">
        <v>2408</v>
      </c>
      <c r="E1732" s="5" t="s">
        <v>16</v>
      </c>
      <c r="F1732" s="5" t="s">
        <v>310</v>
      </c>
      <c r="G1732" s="55" t="s">
        <v>2527</v>
      </c>
      <c r="H1732" s="8" t="s">
        <v>2528</v>
      </c>
    </row>
    <row r="1733" spans="1:8" ht="18" customHeight="1" x14ac:dyDescent="0.15">
      <c r="A1733" s="3">
        <v>1730</v>
      </c>
      <c r="B1733" s="5">
        <v>20180503053</v>
      </c>
      <c r="C1733" s="5" t="s">
        <v>2407</v>
      </c>
      <c r="D1733" s="5" t="s">
        <v>2411</v>
      </c>
      <c r="E1733" s="5" t="s">
        <v>16</v>
      </c>
      <c r="F1733" s="5" t="s">
        <v>310</v>
      </c>
      <c r="G1733" s="55" t="s">
        <v>2529</v>
      </c>
      <c r="H1733" s="8" t="s">
        <v>2530</v>
      </c>
    </row>
    <row r="1734" spans="1:8" ht="18" customHeight="1" x14ac:dyDescent="0.15">
      <c r="A1734" s="3">
        <v>1731</v>
      </c>
      <c r="B1734" s="5">
        <v>20180503019</v>
      </c>
      <c r="C1734" s="5" t="s">
        <v>2407</v>
      </c>
      <c r="D1734" s="5" t="s">
        <v>2417</v>
      </c>
      <c r="E1734" s="5" t="s">
        <v>16</v>
      </c>
      <c r="F1734" s="5" t="s">
        <v>310</v>
      </c>
      <c r="G1734" s="56">
        <v>44342</v>
      </c>
      <c r="H1734" s="8" t="s">
        <v>2416</v>
      </c>
    </row>
    <row r="1735" spans="1:8" ht="18" customHeight="1" x14ac:dyDescent="0.15">
      <c r="A1735" s="3">
        <v>1732</v>
      </c>
      <c r="B1735" s="5">
        <v>20180548029</v>
      </c>
      <c r="C1735" s="5" t="s">
        <v>2407</v>
      </c>
      <c r="D1735" s="5" t="s">
        <v>2423</v>
      </c>
      <c r="E1735" s="5" t="s">
        <v>10</v>
      </c>
      <c r="F1735" s="5" t="s">
        <v>310</v>
      </c>
      <c r="G1735" s="55" t="s">
        <v>2531</v>
      </c>
      <c r="H1735" s="8" t="s">
        <v>2532</v>
      </c>
    </row>
    <row r="1736" spans="1:8" ht="18" customHeight="1" x14ac:dyDescent="0.15">
      <c r="A1736" s="3">
        <v>1733</v>
      </c>
      <c r="B1736" s="5">
        <v>20180548075</v>
      </c>
      <c r="C1736" s="5" t="s">
        <v>2407</v>
      </c>
      <c r="D1736" s="5" t="s">
        <v>2423</v>
      </c>
      <c r="E1736" s="5" t="s">
        <v>16</v>
      </c>
      <c r="F1736" s="5" t="s">
        <v>310</v>
      </c>
      <c r="G1736" s="56">
        <v>44465</v>
      </c>
      <c r="H1736" s="8" t="s">
        <v>2533</v>
      </c>
    </row>
    <row r="1737" spans="1:8" ht="18" customHeight="1" x14ac:dyDescent="0.15">
      <c r="A1737" s="3">
        <v>1734</v>
      </c>
      <c r="B1737" s="5">
        <v>20180503042</v>
      </c>
      <c r="C1737" s="5" t="s">
        <v>2407</v>
      </c>
      <c r="D1737" s="5" t="s">
        <v>2411</v>
      </c>
      <c r="E1737" s="5" t="s">
        <v>16</v>
      </c>
      <c r="F1737" s="5" t="s">
        <v>310</v>
      </c>
      <c r="G1737" s="55" t="s">
        <v>2534</v>
      </c>
      <c r="H1737" s="8" t="s">
        <v>2535</v>
      </c>
    </row>
    <row r="1738" spans="1:8" ht="18" customHeight="1" x14ac:dyDescent="0.15">
      <c r="A1738" s="3">
        <v>1735</v>
      </c>
      <c r="B1738" s="5">
        <v>20180548172</v>
      </c>
      <c r="C1738" s="5" t="s">
        <v>2407</v>
      </c>
      <c r="D1738" s="5" t="s">
        <v>2414</v>
      </c>
      <c r="E1738" s="5" t="s">
        <v>22</v>
      </c>
      <c r="F1738" s="5" t="s">
        <v>310</v>
      </c>
      <c r="G1738" s="55" t="s">
        <v>186</v>
      </c>
      <c r="H1738" s="8" t="s">
        <v>2536</v>
      </c>
    </row>
    <row r="1739" spans="1:8" ht="18" customHeight="1" x14ac:dyDescent="0.15">
      <c r="A1739" s="3">
        <v>1736</v>
      </c>
      <c r="B1739" s="5">
        <v>20180548049</v>
      </c>
      <c r="C1739" s="5" t="s">
        <v>2407</v>
      </c>
      <c r="D1739" s="5" t="s">
        <v>2419</v>
      </c>
      <c r="E1739" s="5" t="s">
        <v>10</v>
      </c>
      <c r="F1739" s="5" t="s">
        <v>310</v>
      </c>
      <c r="G1739" s="55" t="s">
        <v>2537</v>
      </c>
      <c r="H1739" s="8" t="s">
        <v>2533</v>
      </c>
    </row>
    <row r="1740" spans="1:8" ht="18" customHeight="1" x14ac:dyDescent="0.15">
      <c r="A1740" s="3">
        <v>1737</v>
      </c>
      <c r="B1740" s="5">
        <v>20180548097</v>
      </c>
      <c r="C1740" s="5" t="s">
        <v>2407</v>
      </c>
      <c r="D1740" s="5" t="s">
        <v>2419</v>
      </c>
      <c r="E1740" s="5" t="s">
        <v>16</v>
      </c>
      <c r="F1740" s="5" t="s">
        <v>310</v>
      </c>
      <c r="G1740" s="55" t="s">
        <v>419</v>
      </c>
      <c r="H1740" s="8" t="s">
        <v>2538</v>
      </c>
    </row>
    <row r="1741" spans="1:8" ht="18" customHeight="1" x14ac:dyDescent="0.15">
      <c r="A1741" s="3">
        <v>1738</v>
      </c>
      <c r="B1741" s="5">
        <v>20180904060</v>
      </c>
      <c r="C1741" s="5" t="s">
        <v>2407</v>
      </c>
      <c r="D1741" s="5" t="s">
        <v>2419</v>
      </c>
      <c r="E1741" s="5" t="s">
        <v>16</v>
      </c>
      <c r="F1741" s="5" t="s">
        <v>310</v>
      </c>
      <c r="G1741" s="55" t="s">
        <v>425</v>
      </c>
      <c r="H1741" s="8" t="s">
        <v>2457</v>
      </c>
    </row>
    <row r="1742" spans="1:8" ht="18" customHeight="1" x14ac:dyDescent="0.15">
      <c r="A1742" s="3">
        <v>1739</v>
      </c>
      <c r="B1742" s="5">
        <v>20180548104</v>
      </c>
      <c r="C1742" s="5" t="s">
        <v>2407</v>
      </c>
      <c r="D1742" s="5" t="s">
        <v>2419</v>
      </c>
      <c r="E1742" s="5" t="s">
        <v>16</v>
      </c>
      <c r="F1742" s="5" t="s">
        <v>310</v>
      </c>
      <c r="G1742" s="55" t="s">
        <v>429</v>
      </c>
      <c r="H1742" s="8" t="s">
        <v>2539</v>
      </c>
    </row>
    <row r="1743" spans="1:8" ht="18" customHeight="1" x14ac:dyDescent="0.15">
      <c r="A1743" s="3">
        <v>1740</v>
      </c>
      <c r="B1743" s="5">
        <v>20180548164</v>
      </c>
      <c r="C1743" s="5" t="s">
        <v>2407</v>
      </c>
      <c r="D1743" s="5" t="s">
        <v>2414</v>
      </c>
      <c r="E1743" s="5" t="s">
        <v>22</v>
      </c>
      <c r="F1743" s="5" t="s">
        <v>310</v>
      </c>
      <c r="G1743" s="55" t="s">
        <v>421</v>
      </c>
      <c r="H1743" s="8" t="s">
        <v>2540</v>
      </c>
    </row>
    <row r="1744" spans="1:8" ht="18" customHeight="1" x14ac:dyDescent="0.15">
      <c r="A1744" s="3">
        <v>1741</v>
      </c>
      <c r="B1744" s="5">
        <v>20180548089</v>
      </c>
      <c r="C1744" s="5" t="s">
        <v>2407</v>
      </c>
      <c r="D1744" s="5" t="s">
        <v>2414</v>
      </c>
      <c r="E1744" s="5" t="s">
        <v>16</v>
      </c>
      <c r="F1744" s="5" t="s">
        <v>310</v>
      </c>
      <c r="G1744" s="55" t="s">
        <v>188</v>
      </c>
      <c r="H1744" s="8" t="s">
        <v>2541</v>
      </c>
    </row>
    <row r="1745" spans="1:8" ht="18" customHeight="1" x14ac:dyDescent="0.15">
      <c r="A1745" s="3">
        <v>1742</v>
      </c>
      <c r="B1745" s="5">
        <v>20181401121</v>
      </c>
      <c r="C1745" s="5" t="s">
        <v>2407</v>
      </c>
      <c r="D1745" s="5" t="s">
        <v>2419</v>
      </c>
      <c r="E1745" s="5" t="s">
        <v>16</v>
      </c>
      <c r="F1745" s="5" t="s">
        <v>310</v>
      </c>
      <c r="G1745" s="55" t="s">
        <v>427</v>
      </c>
      <c r="H1745" s="8" t="s">
        <v>2542</v>
      </c>
    </row>
    <row r="1746" spans="1:8" ht="18" customHeight="1" x14ac:dyDescent="0.15">
      <c r="A1746" s="3">
        <v>1743</v>
      </c>
      <c r="B1746" s="5">
        <v>20180548023</v>
      </c>
      <c r="C1746" s="5" t="s">
        <v>2407</v>
      </c>
      <c r="D1746" s="5" t="s">
        <v>2419</v>
      </c>
      <c r="E1746" s="5" t="s">
        <v>10</v>
      </c>
      <c r="F1746" s="5" t="s">
        <v>310</v>
      </c>
      <c r="G1746" s="55" t="s">
        <v>419</v>
      </c>
      <c r="H1746" s="8" t="s">
        <v>2543</v>
      </c>
    </row>
    <row r="1747" spans="1:8" ht="18" customHeight="1" x14ac:dyDescent="0.15">
      <c r="A1747" s="3">
        <v>1744</v>
      </c>
      <c r="B1747" s="5">
        <v>20180548149</v>
      </c>
      <c r="C1747" s="5" t="s">
        <v>2407</v>
      </c>
      <c r="D1747" s="5" t="s">
        <v>2414</v>
      </c>
      <c r="E1747" s="5" t="s">
        <v>16</v>
      </c>
      <c r="F1747" s="5" t="s">
        <v>310</v>
      </c>
      <c r="G1747" s="55" t="s">
        <v>425</v>
      </c>
      <c r="H1747" s="8" t="s">
        <v>2416</v>
      </c>
    </row>
    <row r="1748" spans="1:8" ht="18" customHeight="1" x14ac:dyDescent="0.15">
      <c r="A1748" s="3">
        <v>1745</v>
      </c>
      <c r="B1748" s="5">
        <v>20180548002</v>
      </c>
      <c r="C1748" s="5" t="s">
        <v>2407</v>
      </c>
      <c r="D1748" s="5" t="s">
        <v>2414</v>
      </c>
      <c r="E1748" s="5" t="s">
        <v>16</v>
      </c>
      <c r="F1748" s="5" t="s">
        <v>310</v>
      </c>
      <c r="G1748" s="55" t="s">
        <v>429</v>
      </c>
      <c r="H1748" s="8" t="s">
        <v>2416</v>
      </c>
    </row>
    <row r="1749" spans="1:8" ht="18" customHeight="1" x14ac:dyDescent="0.15">
      <c r="A1749" s="3">
        <v>1746</v>
      </c>
      <c r="B1749" s="5">
        <v>20180548130</v>
      </c>
      <c r="C1749" s="5" t="s">
        <v>2407</v>
      </c>
      <c r="D1749" s="5" t="s">
        <v>2414</v>
      </c>
      <c r="E1749" s="5" t="s">
        <v>16</v>
      </c>
      <c r="F1749" s="5" t="s">
        <v>310</v>
      </c>
      <c r="G1749" s="55" t="s">
        <v>423</v>
      </c>
      <c r="H1749" s="8" t="s">
        <v>2544</v>
      </c>
    </row>
    <row r="1750" spans="1:8" ht="18" customHeight="1" x14ac:dyDescent="0.15">
      <c r="A1750" s="3">
        <v>1747</v>
      </c>
      <c r="B1750" s="5">
        <v>20180503047</v>
      </c>
      <c r="C1750" s="5" t="s">
        <v>2407</v>
      </c>
      <c r="D1750" s="5" t="s">
        <v>2411</v>
      </c>
      <c r="E1750" s="5" t="s">
        <v>10</v>
      </c>
      <c r="F1750" s="5" t="s">
        <v>310</v>
      </c>
      <c r="G1750" s="55" t="s">
        <v>2531</v>
      </c>
      <c r="H1750" s="8" t="s">
        <v>2545</v>
      </c>
    </row>
    <row r="1751" spans="1:8" ht="18" customHeight="1" x14ac:dyDescent="0.15">
      <c r="A1751" s="3">
        <v>1748</v>
      </c>
      <c r="B1751" s="5" t="s">
        <v>2546</v>
      </c>
      <c r="C1751" s="5" t="s">
        <v>2407</v>
      </c>
      <c r="D1751" s="5" t="s">
        <v>2411</v>
      </c>
      <c r="E1751" s="5" t="s">
        <v>22</v>
      </c>
      <c r="F1751" s="5" t="s">
        <v>310</v>
      </c>
      <c r="G1751" s="56">
        <v>44342</v>
      </c>
      <c r="H1751" s="8" t="s">
        <v>2547</v>
      </c>
    </row>
    <row r="1752" spans="1:8" ht="18" customHeight="1" x14ac:dyDescent="0.15">
      <c r="A1752" s="3">
        <v>1749</v>
      </c>
      <c r="B1752" s="5">
        <v>20180503004</v>
      </c>
      <c r="C1752" s="5" t="s">
        <v>2407</v>
      </c>
      <c r="D1752" s="5" t="s">
        <v>2411</v>
      </c>
      <c r="E1752" s="5" t="s">
        <v>16</v>
      </c>
      <c r="F1752" s="5" t="s">
        <v>310</v>
      </c>
      <c r="G1752" s="56">
        <v>44402</v>
      </c>
      <c r="H1752" s="8" t="s">
        <v>2548</v>
      </c>
    </row>
    <row r="1753" spans="1:8" ht="18" customHeight="1" x14ac:dyDescent="0.15">
      <c r="A1753" s="3">
        <v>1750</v>
      </c>
      <c r="B1753" s="5">
        <v>20180548052</v>
      </c>
      <c r="C1753" s="5" t="s">
        <v>2407</v>
      </c>
      <c r="D1753" s="5" t="s">
        <v>2423</v>
      </c>
      <c r="E1753" s="5" t="s">
        <v>16</v>
      </c>
      <c r="F1753" s="5" t="s">
        <v>310</v>
      </c>
      <c r="G1753" s="49" t="s">
        <v>2549</v>
      </c>
      <c r="H1753" s="8" t="s">
        <v>2550</v>
      </c>
    </row>
    <row r="1754" spans="1:8" ht="18" customHeight="1" x14ac:dyDescent="0.15">
      <c r="A1754" s="3">
        <v>1751</v>
      </c>
      <c r="B1754" s="5">
        <v>20180548120</v>
      </c>
      <c r="C1754" s="5" t="s">
        <v>2407</v>
      </c>
      <c r="D1754" s="5" t="s">
        <v>2423</v>
      </c>
      <c r="E1754" s="5" t="s">
        <v>16</v>
      </c>
      <c r="F1754" s="5" t="s">
        <v>310</v>
      </c>
      <c r="G1754" s="49" t="s">
        <v>2551</v>
      </c>
      <c r="H1754" s="8" t="s">
        <v>2552</v>
      </c>
    </row>
    <row r="1755" spans="1:8" ht="18" customHeight="1" x14ac:dyDescent="0.15">
      <c r="A1755" s="3">
        <v>1752</v>
      </c>
      <c r="B1755" s="5">
        <v>20180548042</v>
      </c>
      <c r="C1755" s="5" t="s">
        <v>2407</v>
      </c>
      <c r="D1755" s="5" t="s">
        <v>2423</v>
      </c>
      <c r="E1755" s="5" t="s">
        <v>10</v>
      </c>
      <c r="F1755" s="5" t="s">
        <v>310</v>
      </c>
      <c r="G1755" s="55" t="s">
        <v>2553</v>
      </c>
      <c r="H1755" s="8" t="s">
        <v>2554</v>
      </c>
    </row>
    <row r="1756" spans="1:8" ht="18" customHeight="1" x14ac:dyDescent="0.15">
      <c r="A1756" s="3">
        <v>1753</v>
      </c>
      <c r="B1756" s="5">
        <v>20180548043</v>
      </c>
      <c r="C1756" s="5" t="s">
        <v>2407</v>
      </c>
      <c r="D1756" s="5" t="s">
        <v>2419</v>
      </c>
      <c r="E1756" s="5" t="s">
        <v>16</v>
      </c>
      <c r="F1756" s="5" t="s">
        <v>310</v>
      </c>
      <c r="G1756" s="55" t="s">
        <v>425</v>
      </c>
      <c r="H1756" s="8" t="s">
        <v>2550</v>
      </c>
    </row>
    <row r="1757" spans="1:8" ht="18" customHeight="1" x14ac:dyDescent="0.15">
      <c r="A1757" s="3">
        <v>1754</v>
      </c>
      <c r="B1757" s="5">
        <v>20180548027</v>
      </c>
      <c r="C1757" s="5" t="s">
        <v>2407</v>
      </c>
      <c r="D1757" s="5" t="s">
        <v>2414</v>
      </c>
      <c r="E1757" s="5" t="s">
        <v>16</v>
      </c>
      <c r="F1757" s="5" t="s">
        <v>310</v>
      </c>
      <c r="G1757" s="55" t="s">
        <v>427</v>
      </c>
      <c r="H1757" s="8" t="s">
        <v>2555</v>
      </c>
    </row>
    <row r="1758" spans="1:8" ht="18" customHeight="1" x14ac:dyDescent="0.15">
      <c r="A1758" s="3">
        <v>1755</v>
      </c>
      <c r="B1758" s="5">
        <v>20180548054</v>
      </c>
      <c r="C1758" s="5" t="s">
        <v>2407</v>
      </c>
      <c r="D1758" s="5" t="s">
        <v>2414</v>
      </c>
      <c r="E1758" s="5" t="s">
        <v>16</v>
      </c>
      <c r="F1758" s="5" t="s">
        <v>310</v>
      </c>
      <c r="G1758" s="55" t="s">
        <v>2556</v>
      </c>
      <c r="H1758" s="8" t="s">
        <v>2465</v>
      </c>
    </row>
    <row r="1759" spans="1:8" ht="18" customHeight="1" x14ac:dyDescent="0.15">
      <c r="A1759" s="3">
        <v>1756</v>
      </c>
      <c r="B1759" s="5">
        <v>20180548112</v>
      </c>
      <c r="C1759" s="5" t="s">
        <v>2407</v>
      </c>
      <c r="D1759" s="5" t="s">
        <v>2414</v>
      </c>
      <c r="E1759" s="5" t="s">
        <v>16</v>
      </c>
      <c r="F1759" s="5" t="s">
        <v>310</v>
      </c>
      <c r="G1759" s="55" t="s">
        <v>419</v>
      </c>
      <c r="H1759" s="8" t="s">
        <v>2557</v>
      </c>
    </row>
    <row r="1760" spans="1:8" ht="18" customHeight="1" x14ac:dyDescent="0.15">
      <c r="A1760" s="3">
        <v>1757</v>
      </c>
      <c r="B1760" s="5">
        <v>20180548059</v>
      </c>
      <c r="C1760" s="5" t="s">
        <v>2407</v>
      </c>
      <c r="D1760" s="5" t="s">
        <v>2419</v>
      </c>
      <c r="E1760" s="5" t="s">
        <v>16</v>
      </c>
      <c r="F1760" s="5" t="s">
        <v>310</v>
      </c>
      <c r="G1760" s="55" t="s">
        <v>421</v>
      </c>
      <c r="H1760" s="8" t="s">
        <v>2558</v>
      </c>
    </row>
    <row r="1761" spans="1:8" ht="18" customHeight="1" x14ac:dyDescent="0.15">
      <c r="A1761" s="3">
        <v>1758</v>
      </c>
      <c r="B1761" s="5">
        <v>20180548111</v>
      </c>
      <c r="C1761" s="5" t="s">
        <v>2407</v>
      </c>
      <c r="D1761" s="5" t="s">
        <v>2414</v>
      </c>
      <c r="E1761" s="5" t="s">
        <v>16</v>
      </c>
      <c r="F1761" s="5" t="s">
        <v>310</v>
      </c>
      <c r="G1761" s="55" t="s">
        <v>423</v>
      </c>
      <c r="H1761" s="8" t="s">
        <v>2559</v>
      </c>
    </row>
    <row r="1762" spans="1:8" ht="18" customHeight="1" x14ac:dyDescent="0.15">
      <c r="A1762" s="3">
        <v>1759</v>
      </c>
      <c r="B1762" s="69">
        <v>20190501075</v>
      </c>
      <c r="C1762" s="69" t="s">
        <v>2407</v>
      </c>
      <c r="D1762" s="69" t="s">
        <v>2560</v>
      </c>
      <c r="E1762" s="69" t="s">
        <v>10</v>
      </c>
      <c r="F1762" s="69" t="s">
        <v>310</v>
      </c>
      <c r="G1762" s="69" t="s">
        <v>2561</v>
      </c>
      <c r="H1762" s="70" t="s">
        <v>2562</v>
      </c>
    </row>
    <row r="1763" spans="1:8" ht="18" customHeight="1" x14ac:dyDescent="0.15">
      <c r="A1763" s="3">
        <v>1760</v>
      </c>
      <c r="B1763" s="71">
        <v>20190501006</v>
      </c>
      <c r="C1763" s="71" t="s">
        <v>2407</v>
      </c>
      <c r="D1763" s="71" t="s">
        <v>2419</v>
      </c>
      <c r="E1763" s="71" t="s">
        <v>16</v>
      </c>
      <c r="F1763" s="69" t="s">
        <v>310</v>
      </c>
      <c r="G1763" s="71" t="s">
        <v>2478</v>
      </c>
      <c r="H1763" s="70" t="s">
        <v>2563</v>
      </c>
    </row>
    <row r="1764" spans="1:8" ht="18" customHeight="1" x14ac:dyDescent="0.15">
      <c r="A1764" s="3">
        <v>1761</v>
      </c>
      <c r="B1764" s="71">
        <v>20190501020</v>
      </c>
      <c r="C1764" s="71" t="s">
        <v>2407</v>
      </c>
      <c r="D1764" s="69" t="s">
        <v>2414</v>
      </c>
      <c r="E1764" s="69" t="s">
        <v>16</v>
      </c>
      <c r="F1764" s="69" t="s">
        <v>310</v>
      </c>
      <c r="G1764" s="69" t="s">
        <v>2564</v>
      </c>
      <c r="H1764" s="70" t="s">
        <v>2565</v>
      </c>
    </row>
    <row r="1765" spans="1:8" ht="18" customHeight="1" x14ac:dyDescent="0.15">
      <c r="A1765" s="3">
        <v>1762</v>
      </c>
      <c r="B1765" s="69">
        <v>20190501114</v>
      </c>
      <c r="C1765" s="69" t="s">
        <v>2407</v>
      </c>
      <c r="D1765" s="69" t="s">
        <v>2414</v>
      </c>
      <c r="E1765" s="69" t="s">
        <v>16</v>
      </c>
      <c r="F1765" s="69" t="s">
        <v>310</v>
      </c>
      <c r="G1765" s="69" t="s">
        <v>2566</v>
      </c>
      <c r="H1765" s="70" t="s">
        <v>2567</v>
      </c>
    </row>
    <row r="1766" spans="1:8" ht="18" customHeight="1" x14ac:dyDescent="0.15">
      <c r="A1766" s="3">
        <v>1763</v>
      </c>
      <c r="B1766" s="57">
        <v>20190501095</v>
      </c>
      <c r="C1766" s="57" t="s">
        <v>2407</v>
      </c>
      <c r="D1766" s="57" t="s">
        <v>2414</v>
      </c>
      <c r="E1766" s="57" t="s">
        <v>16</v>
      </c>
      <c r="F1766" s="57" t="s">
        <v>310</v>
      </c>
      <c r="G1766" s="57" t="s">
        <v>2564</v>
      </c>
      <c r="H1766" s="60" t="s">
        <v>2568</v>
      </c>
    </row>
    <row r="1767" spans="1:8" ht="18" customHeight="1" x14ac:dyDescent="0.15">
      <c r="A1767" s="3">
        <v>1764</v>
      </c>
      <c r="B1767" s="57">
        <v>20190501060</v>
      </c>
      <c r="C1767" s="57" t="s">
        <v>2407</v>
      </c>
      <c r="D1767" s="57" t="s">
        <v>2414</v>
      </c>
      <c r="E1767" s="57" t="s">
        <v>16</v>
      </c>
      <c r="F1767" s="57" t="s">
        <v>310</v>
      </c>
      <c r="G1767" s="57" t="s">
        <v>2566</v>
      </c>
      <c r="H1767" s="60" t="s">
        <v>2569</v>
      </c>
    </row>
    <row r="1768" spans="1:8" ht="18" customHeight="1" x14ac:dyDescent="0.15">
      <c r="A1768" s="3">
        <v>1765</v>
      </c>
      <c r="B1768" s="57">
        <v>20191305055</v>
      </c>
      <c r="C1768" s="57" t="s">
        <v>2407</v>
      </c>
      <c r="D1768" s="57" t="s">
        <v>2419</v>
      </c>
      <c r="E1768" s="57" t="s">
        <v>16</v>
      </c>
      <c r="F1768" s="57" t="s">
        <v>310</v>
      </c>
      <c r="G1768" s="57" t="s">
        <v>2570</v>
      </c>
      <c r="H1768" s="60" t="s">
        <v>2571</v>
      </c>
    </row>
    <row r="1769" spans="1:8" ht="18" customHeight="1" x14ac:dyDescent="0.15">
      <c r="A1769" s="3">
        <v>1766</v>
      </c>
      <c r="B1769" s="57">
        <v>20190501090</v>
      </c>
      <c r="C1769" s="57" t="s">
        <v>2407</v>
      </c>
      <c r="D1769" s="57" t="s">
        <v>2414</v>
      </c>
      <c r="E1769" s="57" t="s">
        <v>16</v>
      </c>
      <c r="F1769" s="57" t="s">
        <v>310</v>
      </c>
      <c r="G1769" s="57" t="s">
        <v>2572</v>
      </c>
      <c r="H1769" s="60" t="s">
        <v>2571</v>
      </c>
    </row>
    <row r="1770" spans="1:8" ht="18" customHeight="1" x14ac:dyDescent="0.15">
      <c r="A1770" s="3">
        <v>1767</v>
      </c>
      <c r="B1770" s="58">
        <v>20190501039</v>
      </c>
      <c r="C1770" s="58" t="s">
        <v>2407</v>
      </c>
      <c r="D1770" s="58" t="s">
        <v>2414</v>
      </c>
      <c r="E1770" s="58" t="s">
        <v>16</v>
      </c>
      <c r="F1770" s="58" t="s">
        <v>310</v>
      </c>
      <c r="G1770" s="58" t="s">
        <v>2573</v>
      </c>
      <c r="H1770" s="60" t="s">
        <v>2574</v>
      </c>
    </row>
    <row r="1771" spans="1:8" ht="18" customHeight="1" x14ac:dyDescent="0.15">
      <c r="A1771" s="3">
        <v>1768</v>
      </c>
      <c r="B1771" s="58">
        <v>20190501062</v>
      </c>
      <c r="C1771" s="58" t="s">
        <v>2407</v>
      </c>
      <c r="D1771" s="58" t="s">
        <v>2414</v>
      </c>
      <c r="E1771" s="58" t="s">
        <v>16</v>
      </c>
      <c r="F1771" s="58" t="s">
        <v>310</v>
      </c>
      <c r="G1771" s="58" t="s">
        <v>2485</v>
      </c>
      <c r="H1771" s="60" t="s">
        <v>2575</v>
      </c>
    </row>
    <row r="1772" spans="1:8" ht="18" customHeight="1" x14ac:dyDescent="0.15">
      <c r="A1772" s="3">
        <v>1769</v>
      </c>
      <c r="B1772" s="58">
        <v>20190202065</v>
      </c>
      <c r="C1772" s="58" t="s">
        <v>2407</v>
      </c>
      <c r="D1772" s="58" t="s">
        <v>2414</v>
      </c>
      <c r="E1772" s="58" t="s">
        <v>16</v>
      </c>
      <c r="F1772" s="58" t="s">
        <v>310</v>
      </c>
      <c r="G1772" s="58" t="s">
        <v>2576</v>
      </c>
      <c r="H1772" s="60" t="s">
        <v>2577</v>
      </c>
    </row>
    <row r="1773" spans="1:8" ht="18" customHeight="1" x14ac:dyDescent="0.15">
      <c r="A1773" s="3">
        <v>1770</v>
      </c>
      <c r="B1773" s="58">
        <v>20190501099</v>
      </c>
      <c r="C1773" s="58" t="s">
        <v>2407</v>
      </c>
      <c r="D1773" s="58" t="s">
        <v>2414</v>
      </c>
      <c r="E1773" s="58" t="s">
        <v>16</v>
      </c>
      <c r="F1773" s="58" t="s">
        <v>310</v>
      </c>
      <c r="G1773" s="58" t="s">
        <v>2578</v>
      </c>
      <c r="H1773" s="60" t="s">
        <v>2432</v>
      </c>
    </row>
    <row r="1774" spans="1:8" ht="18" customHeight="1" x14ac:dyDescent="0.15">
      <c r="A1774" s="3">
        <v>1771</v>
      </c>
      <c r="B1774" s="61">
        <v>20190501122</v>
      </c>
      <c r="C1774" s="61" t="s">
        <v>2407</v>
      </c>
      <c r="D1774" s="61" t="s">
        <v>2414</v>
      </c>
      <c r="E1774" s="61" t="s">
        <v>10</v>
      </c>
      <c r="F1774" s="61" t="s">
        <v>310</v>
      </c>
      <c r="G1774" s="61" t="s">
        <v>2579</v>
      </c>
      <c r="H1774" s="62" t="s">
        <v>2580</v>
      </c>
    </row>
    <row r="1775" spans="1:8" ht="18" customHeight="1" x14ac:dyDescent="0.15">
      <c r="A1775" s="3">
        <v>1772</v>
      </c>
      <c r="B1775" s="61" t="s">
        <v>2581</v>
      </c>
      <c r="C1775" s="61" t="s">
        <v>2407</v>
      </c>
      <c r="D1775" s="61" t="s">
        <v>2414</v>
      </c>
      <c r="E1775" s="61" t="s">
        <v>16</v>
      </c>
      <c r="F1775" s="61" t="s">
        <v>310</v>
      </c>
      <c r="G1775" s="61" t="s">
        <v>2576</v>
      </c>
      <c r="H1775" s="62" t="s">
        <v>2582</v>
      </c>
    </row>
    <row r="1776" spans="1:8" ht="18" customHeight="1" x14ac:dyDescent="0.15">
      <c r="A1776" s="3">
        <v>1773</v>
      </c>
      <c r="B1776" s="61">
        <v>20190501036</v>
      </c>
      <c r="C1776" s="61" t="s">
        <v>2407</v>
      </c>
      <c r="D1776" s="61" t="s">
        <v>2414</v>
      </c>
      <c r="E1776" s="61" t="s">
        <v>16</v>
      </c>
      <c r="F1776" s="61" t="s">
        <v>310</v>
      </c>
      <c r="G1776" s="61" t="s">
        <v>2573</v>
      </c>
      <c r="H1776" s="62" t="s">
        <v>2583</v>
      </c>
    </row>
    <row r="1777" spans="1:8" ht="18" customHeight="1" x14ac:dyDescent="0.15">
      <c r="A1777" s="3">
        <v>1774</v>
      </c>
      <c r="B1777" s="61">
        <v>20190501057</v>
      </c>
      <c r="C1777" s="61" t="s">
        <v>2407</v>
      </c>
      <c r="D1777" s="61" t="s">
        <v>2414</v>
      </c>
      <c r="E1777" s="61" t="s">
        <v>16</v>
      </c>
      <c r="F1777" s="61" t="s">
        <v>310</v>
      </c>
      <c r="G1777" s="61" t="s">
        <v>2584</v>
      </c>
      <c r="H1777" s="62" t="s">
        <v>2585</v>
      </c>
    </row>
    <row r="1778" spans="1:8" ht="18" customHeight="1" x14ac:dyDescent="0.15">
      <c r="A1778" s="3">
        <v>1775</v>
      </c>
      <c r="B1778" s="58">
        <v>20190505030</v>
      </c>
      <c r="C1778" s="58" t="s">
        <v>2407</v>
      </c>
      <c r="D1778" s="58" t="s">
        <v>2423</v>
      </c>
      <c r="E1778" s="61" t="s">
        <v>16</v>
      </c>
      <c r="F1778" s="58" t="s">
        <v>310</v>
      </c>
      <c r="G1778" s="58" t="s">
        <v>2586</v>
      </c>
      <c r="H1778" s="60" t="s">
        <v>2587</v>
      </c>
    </row>
    <row r="1779" spans="1:8" ht="18" customHeight="1" x14ac:dyDescent="0.15">
      <c r="A1779" s="3">
        <v>1776</v>
      </c>
      <c r="B1779" s="58">
        <v>20190505060</v>
      </c>
      <c r="C1779" s="58" t="s">
        <v>2407</v>
      </c>
      <c r="D1779" s="58" t="s">
        <v>2423</v>
      </c>
      <c r="E1779" s="61" t="s">
        <v>16</v>
      </c>
      <c r="F1779" s="58" t="s">
        <v>310</v>
      </c>
      <c r="G1779" s="72" t="s">
        <v>2588</v>
      </c>
      <c r="H1779" s="60" t="s">
        <v>2589</v>
      </c>
    </row>
    <row r="1780" spans="1:8" ht="18" customHeight="1" x14ac:dyDescent="0.15">
      <c r="A1780" s="3">
        <v>1777</v>
      </c>
      <c r="B1780" s="58">
        <v>20190505002</v>
      </c>
      <c r="C1780" s="58" t="s">
        <v>2407</v>
      </c>
      <c r="D1780" s="58" t="s">
        <v>2423</v>
      </c>
      <c r="E1780" s="61" t="s">
        <v>16</v>
      </c>
      <c r="F1780" s="58" t="s">
        <v>310</v>
      </c>
      <c r="G1780" s="73" t="s">
        <v>2590</v>
      </c>
      <c r="H1780" s="60" t="s">
        <v>2591</v>
      </c>
    </row>
    <row r="1781" spans="1:8" ht="18" customHeight="1" x14ac:dyDescent="0.15">
      <c r="A1781" s="3">
        <v>1778</v>
      </c>
      <c r="B1781" s="58">
        <v>20190505006</v>
      </c>
      <c r="C1781" s="58" t="s">
        <v>2407</v>
      </c>
      <c r="D1781" s="58" t="s">
        <v>2423</v>
      </c>
      <c r="E1781" s="61" t="s">
        <v>16</v>
      </c>
      <c r="F1781" s="58" t="s">
        <v>310</v>
      </c>
      <c r="G1781" s="72" t="s">
        <v>2592</v>
      </c>
      <c r="H1781" s="60" t="s">
        <v>2593</v>
      </c>
    </row>
    <row r="1782" spans="1:8" ht="18" customHeight="1" x14ac:dyDescent="0.15">
      <c r="A1782" s="3">
        <v>1779</v>
      </c>
      <c r="B1782" s="58">
        <v>20190505054</v>
      </c>
      <c r="C1782" s="58" t="s">
        <v>2407</v>
      </c>
      <c r="D1782" s="58" t="s">
        <v>2423</v>
      </c>
      <c r="E1782" s="58" t="s">
        <v>16</v>
      </c>
      <c r="F1782" s="58" t="s">
        <v>310</v>
      </c>
      <c r="G1782" s="58" t="s">
        <v>2497</v>
      </c>
      <c r="H1782" s="60" t="s">
        <v>2594</v>
      </c>
    </row>
    <row r="1783" spans="1:8" ht="18" customHeight="1" x14ac:dyDescent="0.15">
      <c r="A1783" s="3">
        <v>1780</v>
      </c>
      <c r="B1783" s="58">
        <v>20190505044</v>
      </c>
      <c r="C1783" s="58" t="s">
        <v>2407</v>
      </c>
      <c r="D1783" s="58" t="s">
        <v>2423</v>
      </c>
      <c r="E1783" s="58" t="s">
        <v>16</v>
      </c>
      <c r="F1783" s="58" t="s">
        <v>310</v>
      </c>
      <c r="G1783" s="58" t="s">
        <v>2595</v>
      </c>
      <c r="H1783" s="60" t="s">
        <v>2596</v>
      </c>
    </row>
    <row r="1784" spans="1:8" ht="18" customHeight="1" x14ac:dyDescent="0.15">
      <c r="A1784" s="3">
        <v>1781</v>
      </c>
      <c r="B1784" s="58">
        <v>20190505049</v>
      </c>
      <c r="C1784" s="58" t="s">
        <v>2407</v>
      </c>
      <c r="D1784" s="58" t="s">
        <v>2423</v>
      </c>
      <c r="E1784" s="58" t="s">
        <v>16</v>
      </c>
      <c r="F1784" s="58" t="s">
        <v>310</v>
      </c>
      <c r="G1784" s="58" t="s">
        <v>2597</v>
      </c>
      <c r="H1784" s="60" t="s">
        <v>2598</v>
      </c>
    </row>
    <row r="1785" spans="1:8" ht="18" customHeight="1" x14ac:dyDescent="0.15">
      <c r="A1785" s="3">
        <v>1782</v>
      </c>
      <c r="B1785" s="58">
        <v>20190505014</v>
      </c>
      <c r="C1785" s="58" t="s">
        <v>2407</v>
      </c>
      <c r="D1785" s="58" t="s">
        <v>2423</v>
      </c>
      <c r="E1785" s="58" t="s">
        <v>16</v>
      </c>
      <c r="F1785" s="58" t="s">
        <v>310</v>
      </c>
      <c r="G1785" s="58" t="s">
        <v>2599</v>
      </c>
      <c r="H1785" s="60" t="s">
        <v>2600</v>
      </c>
    </row>
    <row r="1786" spans="1:8" ht="18" customHeight="1" x14ac:dyDescent="0.15">
      <c r="A1786" s="3">
        <v>1783</v>
      </c>
      <c r="B1786" s="58">
        <v>20190508002</v>
      </c>
      <c r="C1786" s="58" t="s">
        <v>2407</v>
      </c>
      <c r="D1786" s="58" t="s">
        <v>2408</v>
      </c>
      <c r="E1786" s="58" t="s">
        <v>16</v>
      </c>
      <c r="F1786" s="58" t="s">
        <v>310</v>
      </c>
      <c r="G1786" s="68" t="s">
        <v>2599</v>
      </c>
      <c r="H1786" s="64" t="s">
        <v>2601</v>
      </c>
    </row>
    <row r="1787" spans="1:8" ht="18" customHeight="1" x14ac:dyDescent="0.15">
      <c r="A1787" s="3">
        <v>1784</v>
      </c>
      <c r="B1787" s="58">
        <v>20190508005</v>
      </c>
      <c r="C1787" s="58" t="s">
        <v>2407</v>
      </c>
      <c r="D1787" s="58" t="s">
        <v>2408</v>
      </c>
      <c r="E1787" s="58" t="s">
        <v>293</v>
      </c>
      <c r="F1787" s="58" t="s">
        <v>310</v>
      </c>
      <c r="G1787" s="68" t="s">
        <v>2597</v>
      </c>
      <c r="H1787" s="64" t="s">
        <v>2602</v>
      </c>
    </row>
    <row r="1788" spans="1:8" ht="18" customHeight="1" x14ac:dyDescent="0.15">
      <c r="A1788" s="3">
        <v>1785</v>
      </c>
      <c r="B1788" s="58">
        <v>20190508021</v>
      </c>
      <c r="C1788" s="58" t="s">
        <v>2407</v>
      </c>
      <c r="D1788" s="58" t="s">
        <v>2408</v>
      </c>
      <c r="E1788" s="58" t="s">
        <v>16</v>
      </c>
      <c r="F1788" s="58" t="s">
        <v>310</v>
      </c>
      <c r="G1788" s="68" t="s">
        <v>2603</v>
      </c>
      <c r="H1788" s="64" t="s">
        <v>2604</v>
      </c>
    </row>
    <row r="1789" spans="1:8" ht="18" customHeight="1" x14ac:dyDescent="0.15">
      <c r="A1789" s="3">
        <v>1786</v>
      </c>
      <c r="B1789" s="58">
        <v>20190508005</v>
      </c>
      <c r="C1789" s="58" t="s">
        <v>2407</v>
      </c>
      <c r="D1789" s="58" t="s">
        <v>2408</v>
      </c>
      <c r="E1789" s="58" t="s">
        <v>16</v>
      </c>
      <c r="F1789" s="58" t="s">
        <v>310</v>
      </c>
      <c r="G1789" s="68" t="s">
        <v>2605</v>
      </c>
      <c r="H1789" s="64" t="s">
        <v>2606</v>
      </c>
    </row>
    <row r="1790" spans="1:8" ht="18" customHeight="1" x14ac:dyDescent="0.15">
      <c r="A1790" s="3">
        <v>1787</v>
      </c>
      <c r="B1790" s="66">
        <v>20190503024</v>
      </c>
      <c r="C1790" s="66" t="s">
        <v>2407</v>
      </c>
      <c r="D1790" s="66" t="s">
        <v>2411</v>
      </c>
      <c r="E1790" s="66" t="s">
        <v>16</v>
      </c>
      <c r="F1790" s="66" t="s">
        <v>310</v>
      </c>
      <c r="G1790" s="66" t="s">
        <v>2607</v>
      </c>
      <c r="H1790" s="64" t="s">
        <v>2604</v>
      </c>
    </row>
    <row r="1791" spans="1:8" ht="18" customHeight="1" x14ac:dyDescent="0.15">
      <c r="A1791" s="3">
        <v>1788</v>
      </c>
      <c r="B1791" s="65">
        <v>20190503004</v>
      </c>
      <c r="C1791" s="65" t="s">
        <v>2407</v>
      </c>
      <c r="D1791" s="66" t="s">
        <v>2411</v>
      </c>
      <c r="E1791" s="66" t="s">
        <v>16</v>
      </c>
      <c r="F1791" s="66" t="s">
        <v>310</v>
      </c>
      <c r="G1791" s="66" t="s">
        <v>2608</v>
      </c>
      <c r="H1791" s="64" t="s">
        <v>2604</v>
      </c>
    </row>
    <row r="1792" spans="1:8" ht="18" customHeight="1" x14ac:dyDescent="0.15">
      <c r="A1792" s="3">
        <v>1789</v>
      </c>
      <c r="B1792" s="66">
        <v>20190503013</v>
      </c>
      <c r="C1792" s="66" t="s">
        <v>2407</v>
      </c>
      <c r="D1792" s="66" t="s">
        <v>2411</v>
      </c>
      <c r="E1792" s="66" t="s">
        <v>16</v>
      </c>
      <c r="F1792" s="66" t="s">
        <v>310</v>
      </c>
      <c r="G1792" s="66" t="s">
        <v>2609</v>
      </c>
      <c r="H1792" s="64" t="s">
        <v>2604</v>
      </c>
    </row>
    <row r="1793" spans="1:8" ht="18" customHeight="1" x14ac:dyDescent="0.15">
      <c r="A1793" s="3">
        <v>1790</v>
      </c>
      <c r="B1793" s="66">
        <v>20190503016</v>
      </c>
      <c r="C1793" s="66" t="s">
        <v>2407</v>
      </c>
      <c r="D1793" s="66" t="s">
        <v>2411</v>
      </c>
      <c r="E1793" s="66" t="s">
        <v>16</v>
      </c>
      <c r="F1793" s="66" t="s">
        <v>310</v>
      </c>
      <c r="G1793" s="66" t="s">
        <v>2610</v>
      </c>
      <c r="H1793" s="64" t="s">
        <v>2604</v>
      </c>
    </row>
    <row r="1794" spans="1:8" ht="18" customHeight="1" x14ac:dyDescent="0.15">
      <c r="A1794" s="3">
        <v>1791</v>
      </c>
      <c r="B1794" s="7">
        <v>20200505059</v>
      </c>
      <c r="C1794" s="7" t="s">
        <v>2407</v>
      </c>
      <c r="D1794" s="7" t="s">
        <v>2423</v>
      </c>
      <c r="E1794" s="7" t="s">
        <v>16</v>
      </c>
      <c r="F1794" s="28" t="s">
        <v>310</v>
      </c>
      <c r="G1794" s="7" t="s">
        <v>2595</v>
      </c>
      <c r="H1794" s="29" t="s">
        <v>2611</v>
      </c>
    </row>
    <row r="1795" spans="1:8" ht="18" customHeight="1" x14ac:dyDescent="0.15">
      <c r="A1795" s="3">
        <v>1792</v>
      </c>
      <c r="B1795" s="7">
        <v>20200505020</v>
      </c>
      <c r="C1795" s="7" t="s">
        <v>2407</v>
      </c>
      <c r="D1795" s="7" t="s">
        <v>2423</v>
      </c>
      <c r="E1795" s="7" t="s">
        <v>16</v>
      </c>
      <c r="F1795" s="28" t="s">
        <v>310</v>
      </c>
      <c r="G1795" s="7" t="s">
        <v>2612</v>
      </c>
      <c r="H1795" s="29" t="s">
        <v>2613</v>
      </c>
    </row>
    <row r="1796" spans="1:8" ht="18" customHeight="1" x14ac:dyDescent="0.15">
      <c r="A1796" s="3">
        <v>1793</v>
      </c>
      <c r="B1796" s="7">
        <v>20200505060</v>
      </c>
      <c r="C1796" s="7" t="s">
        <v>2407</v>
      </c>
      <c r="D1796" s="7" t="s">
        <v>2423</v>
      </c>
      <c r="E1796" s="7" t="s">
        <v>16</v>
      </c>
      <c r="F1796" s="28" t="s">
        <v>310</v>
      </c>
      <c r="G1796" s="7" t="s">
        <v>2614</v>
      </c>
      <c r="H1796" s="29" t="s">
        <v>2615</v>
      </c>
    </row>
    <row r="1797" spans="1:8" ht="18" customHeight="1" x14ac:dyDescent="0.15">
      <c r="A1797" s="3">
        <v>1794</v>
      </c>
      <c r="B1797" s="7">
        <v>20200505002</v>
      </c>
      <c r="C1797" s="7" t="s">
        <v>2407</v>
      </c>
      <c r="D1797" s="7" t="s">
        <v>2423</v>
      </c>
      <c r="E1797" s="7" t="s">
        <v>16</v>
      </c>
      <c r="F1797" s="28" t="s">
        <v>310</v>
      </c>
      <c r="G1797" s="7" t="s">
        <v>2616</v>
      </c>
      <c r="H1797" s="29" t="s">
        <v>2617</v>
      </c>
    </row>
    <row r="1798" spans="1:8" ht="18" customHeight="1" x14ac:dyDescent="0.15">
      <c r="A1798" s="3">
        <v>1795</v>
      </c>
      <c r="B1798" s="7">
        <v>20200505027</v>
      </c>
      <c r="C1798" s="7" t="s">
        <v>2407</v>
      </c>
      <c r="D1798" s="7" t="s">
        <v>2423</v>
      </c>
      <c r="E1798" s="7" t="s">
        <v>16</v>
      </c>
      <c r="F1798" s="28" t="s">
        <v>310</v>
      </c>
      <c r="G1798" s="7" t="s">
        <v>2599</v>
      </c>
      <c r="H1798" s="29" t="s">
        <v>2618</v>
      </c>
    </row>
    <row r="1799" spans="1:8" ht="18" customHeight="1" x14ac:dyDescent="0.15">
      <c r="A1799" s="3">
        <v>1796</v>
      </c>
      <c r="B1799" s="7">
        <v>20200505011</v>
      </c>
      <c r="C1799" s="7" t="s">
        <v>2407</v>
      </c>
      <c r="D1799" s="7" t="s">
        <v>2423</v>
      </c>
      <c r="E1799" s="7" t="s">
        <v>16</v>
      </c>
      <c r="F1799" s="28" t="s">
        <v>310</v>
      </c>
      <c r="G1799" s="7" t="s">
        <v>2619</v>
      </c>
      <c r="H1799" s="29" t="s">
        <v>2620</v>
      </c>
    </row>
    <row r="1800" spans="1:8" ht="18" customHeight="1" x14ac:dyDescent="0.15">
      <c r="A1800" s="3">
        <v>1797</v>
      </c>
      <c r="B1800" s="13">
        <v>20200505008</v>
      </c>
      <c r="C1800" s="13" t="s">
        <v>2407</v>
      </c>
      <c r="D1800" s="13" t="s">
        <v>2423</v>
      </c>
      <c r="E1800" s="13" t="s">
        <v>16</v>
      </c>
      <c r="F1800" s="13" t="s">
        <v>310</v>
      </c>
      <c r="G1800" s="12" t="s">
        <v>2497</v>
      </c>
      <c r="H1800" s="15" t="s">
        <v>2621</v>
      </c>
    </row>
    <row r="1801" spans="1:8" ht="18" customHeight="1" x14ac:dyDescent="0.15">
      <c r="A1801" s="3">
        <v>1798</v>
      </c>
      <c r="B1801" s="7">
        <v>20200503004</v>
      </c>
      <c r="C1801" s="7" t="s">
        <v>2407</v>
      </c>
      <c r="D1801" s="7" t="s">
        <v>2411</v>
      </c>
      <c r="E1801" s="7" t="s">
        <v>16</v>
      </c>
      <c r="F1801" s="28" t="s">
        <v>310</v>
      </c>
      <c r="G1801" s="7" t="s">
        <v>2622</v>
      </c>
      <c r="H1801" s="29" t="s">
        <v>2623</v>
      </c>
    </row>
    <row r="1802" spans="1:8" ht="18" customHeight="1" x14ac:dyDescent="0.15">
      <c r="A1802" s="3">
        <v>1799</v>
      </c>
      <c r="B1802" s="7">
        <v>20200503020</v>
      </c>
      <c r="C1802" s="7" t="s">
        <v>2407</v>
      </c>
      <c r="D1802" s="7" t="s">
        <v>2411</v>
      </c>
      <c r="E1802" s="7" t="s">
        <v>16</v>
      </c>
      <c r="F1802" s="28" t="s">
        <v>310</v>
      </c>
      <c r="G1802" s="7" t="s">
        <v>2624</v>
      </c>
      <c r="H1802" s="29" t="s">
        <v>2625</v>
      </c>
    </row>
    <row r="1803" spans="1:8" ht="18" customHeight="1" x14ac:dyDescent="0.15">
      <c r="A1803" s="3">
        <v>1800</v>
      </c>
      <c r="B1803" s="7">
        <v>20200503019</v>
      </c>
      <c r="C1803" s="7" t="s">
        <v>2407</v>
      </c>
      <c r="D1803" s="7" t="s">
        <v>2411</v>
      </c>
      <c r="E1803" s="7" t="s">
        <v>16</v>
      </c>
      <c r="F1803" s="28" t="s">
        <v>310</v>
      </c>
      <c r="G1803" s="7" t="s">
        <v>2497</v>
      </c>
      <c r="H1803" s="29" t="s">
        <v>2626</v>
      </c>
    </row>
    <row r="1804" spans="1:8" ht="18" customHeight="1" x14ac:dyDescent="0.15">
      <c r="A1804" s="3">
        <v>1801</v>
      </c>
      <c r="B1804" s="7">
        <v>20200508010</v>
      </c>
      <c r="C1804" s="7" t="s">
        <v>2407</v>
      </c>
      <c r="D1804" s="7" t="s">
        <v>2408</v>
      </c>
      <c r="E1804" s="7" t="s">
        <v>16</v>
      </c>
      <c r="F1804" s="28" t="s">
        <v>310</v>
      </c>
      <c r="G1804" s="7" t="s">
        <v>2627</v>
      </c>
      <c r="H1804" s="29" t="s">
        <v>2628</v>
      </c>
    </row>
    <row r="1805" spans="1:8" ht="18" customHeight="1" x14ac:dyDescent="0.15">
      <c r="A1805" s="3">
        <v>1802</v>
      </c>
      <c r="B1805" s="7">
        <v>20200508001</v>
      </c>
      <c r="C1805" s="7" t="s">
        <v>2407</v>
      </c>
      <c r="D1805" s="7" t="s">
        <v>2408</v>
      </c>
      <c r="E1805" s="7" t="s">
        <v>16</v>
      </c>
      <c r="F1805" s="28" t="s">
        <v>310</v>
      </c>
      <c r="G1805" s="7" t="s">
        <v>2629</v>
      </c>
      <c r="H1805" s="29" t="s">
        <v>2630</v>
      </c>
    </row>
    <row r="1806" spans="1:8" ht="18" customHeight="1" x14ac:dyDescent="0.15">
      <c r="A1806" s="3">
        <v>1803</v>
      </c>
      <c r="B1806" s="7">
        <v>20200508016</v>
      </c>
      <c r="C1806" s="7" t="s">
        <v>2407</v>
      </c>
      <c r="D1806" s="7" t="s">
        <v>2408</v>
      </c>
      <c r="E1806" s="7" t="s">
        <v>16</v>
      </c>
      <c r="F1806" s="28" t="s">
        <v>310</v>
      </c>
      <c r="G1806" s="7" t="s">
        <v>2631</v>
      </c>
      <c r="H1806" s="29" t="s">
        <v>2632</v>
      </c>
    </row>
    <row r="1807" spans="1:8" ht="18" customHeight="1" x14ac:dyDescent="0.15">
      <c r="A1807" s="3">
        <v>1804</v>
      </c>
      <c r="B1807" s="7">
        <v>20200508007</v>
      </c>
      <c r="C1807" s="7" t="s">
        <v>2407</v>
      </c>
      <c r="D1807" s="7" t="s">
        <v>2408</v>
      </c>
      <c r="E1807" s="7" t="s">
        <v>16</v>
      </c>
      <c r="F1807" s="28" t="s">
        <v>310</v>
      </c>
      <c r="G1807" s="7" t="s">
        <v>2633</v>
      </c>
      <c r="H1807" s="29" t="s">
        <v>2634</v>
      </c>
    </row>
    <row r="1808" spans="1:8" ht="18" customHeight="1" x14ac:dyDescent="0.15">
      <c r="A1808" s="3">
        <v>1805</v>
      </c>
      <c r="B1808" s="7">
        <v>20200501031</v>
      </c>
      <c r="C1808" s="7" t="s">
        <v>2407</v>
      </c>
      <c r="D1808" s="7" t="s">
        <v>2414</v>
      </c>
      <c r="E1808" s="7" t="s">
        <v>16</v>
      </c>
      <c r="F1808" s="28" t="s">
        <v>310</v>
      </c>
      <c r="G1808" s="7" t="s">
        <v>2635</v>
      </c>
      <c r="H1808" s="29" t="s">
        <v>2636</v>
      </c>
    </row>
    <row r="1809" spans="1:8" ht="18" customHeight="1" x14ac:dyDescent="0.15">
      <c r="A1809" s="3">
        <v>1806</v>
      </c>
      <c r="B1809" s="7">
        <v>20200501093</v>
      </c>
      <c r="C1809" s="7" t="s">
        <v>2407</v>
      </c>
      <c r="D1809" s="7" t="s">
        <v>2414</v>
      </c>
      <c r="E1809" s="7" t="s">
        <v>16</v>
      </c>
      <c r="F1809" s="28" t="s">
        <v>310</v>
      </c>
      <c r="G1809" s="7" t="s">
        <v>2517</v>
      </c>
      <c r="H1809" s="29" t="s">
        <v>2637</v>
      </c>
    </row>
    <row r="1810" spans="1:8" ht="18" customHeight="1" x14ac:dyDescent="0.15">
      <c r="A1810" s="3">
        <v>1807</v>
      </c>
      <c r="B1810" s="7">
        <v>20200501034</v>
      </c>
      <c r="C1810" s="7" t="s">
        <v>2407</v>
      </c>
      <c r="D1810" s="7" t="s">
        <v>2414</v>
      </c>
      <c r="E1810" s="7" t="s">
        <v>16</v>
      </c>
      <c r="F1810" s="28" t="s">
        <v>310</v>
      </c>
      <c r="G1810" s="7" t="s">
        <v>2635</v>
      </c>
      <c r="H1810" s="29" t="s">
        <v>2638</v>
      </c>
    </row>
    <row r="1811" spans="1:8" ht="18" customHeight="1" x14ac:dyDescent="0.15">
      <c r="A1811" s="3">
        <v>1808</v>
      </c>
      <c r="B1811" s="7">
        <v>20200501019</v>
      </c>
      <c r="C1811" s="7" t="s">
        <v>2407</v>
      </c>
      <c r="D1811" s="7" t="s">
        <v>2414</v>
      </c>
      <c r="E1811" s="7" t="s">
        <v>16</v>
      </c>
      <c r="F1811" s="28" t="s">
        <v>310</v>
      </c>
      <c r="G1811" s="7" t="s">
        <v>2639</v>
      </c>
      <c r="H1811" s="29" t="s">
        <v>2640</v>
      </c>
    </row>
    <row r="1812" spans="1:8" ht="18" customHeight="1" x14ac:dyDescent="0.15">
      <c r="A1812" s="3">
        <v>1809</v>
      </c>
      <c r="B1812" s="7">
        <v>20200501017</v>
      </c>
      <c r="C1812" s="7" t="s">
        <v>2407</v>
      </c>
      <c r="D1812" s="7" t="s">
        <v>2414</v>
      </c>
      <c r="E1812" s="7" t="s">
        <v>293</v>
      </c>
      <c r="F1812" s="28" t="s">
        <v>310</v>
      </c>
      <c r="G1812" s="7" t="s">
        <v>2641</v>
      </c>
      <c r="H1812" s="29" t="s">
        <v>2642</v>
      </c>
    </row>
    <row r="1813" spans="1:8" ht="18" customHeight="1" x14ac:dyDescent="0.15">
      <c r="A1813" s="3">
        <v>1810</v>
      </c>
      <c r="B1813" s="7">
        <v>20200501002</v>
      </c>
      <c r="C1813" s="7" t="s">
        <v>2407</v>
      </c>
      <c r="D1813" s="7" t="s">
        <v>2414</v>
      </c>
      <c r="E1813" s="7" t="s">
        <v>16</v>
      </c>
      <c r="F1813" s="28" t="s">
        <v>310</v>
      </c>
      <c r="G1813" s="7" t="s">
        <v>2517</v>
      </c>
      <c r="H1813" s="29" t="s">
        <v>2643</v>
      </c>
    </row>
    <row r="1814" spans="1:8" ht="18" customHeight="1" x14ac:dyDescent="0.15">
      <c r="A1814" s="3">
        <v>1811</v>
      </c>
      <c r="B1814" s="7">
        <v>20200501108</v>
      </c>
      <c r="C1814" s="7" t="s">
        <v>2407</v>
      </c>
      <c r="D1814" s="7" t="s">
        <v>2414</v>
      </c>
      <c r="E1814" s="7" t="s">
        <v>16</v>
      </c>
      <c r="F1814" s="28" t="s">
        <v>310</v>
      </c>
      <c r="G1814" s="7" t="s">
        <v>2641</v>
      </c>
      <c r="H1814" s="29" t="s">
        <v>2644</v>
      </c>
    </row>
    <row r="1815" spans="1:8" ht="18" customHeight="1" x14ac:dyDescent="0.15">
      <c r="A1815" s="3">
        <v>1812</v>
      </c>
      <c r="B1815" s="7">
        <v>20200501043</v>
      </c>
      <c r="C1815" s="7" t="s">
        <v>2407</v>
      </c>
      <c r="D1815" s="7" t="s">
        <v>2414</v>
      </c>
      <c r="E1815" s="7" t="s">
        <v>16</v>
      </c>
      <c r="F1815" s="28" t="s">
        <v>310</v>
      </c>
      <c r="G1815" s="7" t="s">
        <v>2639</v>
      </c>
      <c r="H1815" s="29" t="s">
        <v>2645</v>
      </c>
    </row>
    <row r="1816" spans="1:8" ht="18" customHeight="1" x14ac:dyDescent="0.15">
      <c r="A1816" s="3">
        <v>1813</v>
      </c>
      <c r="B1816" s="7">
        <v>20200501106</v>
      </c>
      <c r="C1816" s="7" t="s">
        <v>2407</v>
      </c>
      <c r="D1816" s="7" t="s">
        <v>2414</v>
      </c>
      <c r="E1816" s="7" t="s">
        <v>16</v>
      </c>
      <c r="F1816" s="28" t="s">
        <v>310</v>
      </c>
      <c r="G1816" s="7" t="s">
        <v>2635</v>
      </c>
      <c r="H1816" s="29" t="s">
        <v>2646</v>
      </c>
    </row>
    <row r="1817" spans="1:8" ht="18" customHeight="1" x14ac:dyDescent="0.15">
      <c r="A1817" s="3">
        <v>1814</v>
      </c>
      <c r="B1817" s="7">
        <v>20200501069</v>
      </c>
      <c r="C1817" s="7" t="s">
        <v>2407</v>
      </c>
      <c r="D1817" s="7" t="s">
        <v>2414</v>
      </c>
      <c r="E1817" s="7" t="s">
        <v>16</v>
      </c>
      <c r="F1817" s="28" t="s">
        <v>310</v>
      </c>
      <c r="G1817" s="7" t="s">
        <v>2520</v>
      </c>
      <c r="H1817" s="29" t="s">
        <v>2647</v>
      </c>
    </row>
    <row r="1818" spans="1:8" ht="18" customHeight="1" x14ac:dyDescent="0.15">
      <c r="A1818" s="3">
        <v>1815</v>
      </c>
      <c r="B1818" s="7">
        <v>20200501061</v>
      </c>
      <c r="C1818" s="7" t="s">
        <v>2407</v>
      </c>
      <c r="D1818" s="7" t="s">
        <v>2414</v>
      </c>
      <c r="E1818" s="7" t="s">
        <v>16</v>
      </c>
      <c r="F1818" s="28" t="s">
        <v>310</v>
      </c>
      <c r="G1818" s="7" t="s">
        <v>2520</v>
      </c>
      <c r="H1818" s="29" t="s">
        <v>2648</v>
      </c>
    </row>
    <row r="1819" spans="1:8" ht="18" customHeight="1" x14ac:dyDescent="0.15">
      <c r="A1819" s="3">
        <v>1816</v>
      </c>
      <c r="B1819" s="7">
        <v>20200501079</v>
      </c>
      <c r="C1819" s="7" t="s">
        <v>2407</v>
      </c>
      <c r="D1819" s="7" t="s">
        <v>2414</v>
      </c>
      <c r="E1819" s="7" t="s">
        <v>293</v>
      </c>
      <c r="F1819" s="28" t="s">
        <v>310</v>
      </c>
      <c r="G1819" s="7" t="s">
        <v>2635</v>
      </c>
      <c r="H1819" s="29" t="s">
        <v>2649</v>
      </c>
    </row>
    <row r="1820" spans="1:8" ht="18" customHeight="1" x14ac:dyDescent="0.15">
      <c r="A1820" s="3">
        <v>1817</v>
      </c>
      <c r="B1820" s="7">
        <v>20200501046</v>
      </c>
      <c r="C1820" s="7" t="s">
        <v>2407</v>
      </c>
      <c r="D1820" s="7" t="s">
        <v>2414</v>
      </c>
      <c r="E1820" s="7" t="s">
        <v>16</v>
      </c>
      <c r="F1820" s="28" t="s">
        <v>310</v>
      </c>
      <c r="G1820" s="7" t="s">
        <v>2639</v>
      </c>
      <c r="H1820" s="29" t="s">
        <v>2650</v>
      </c>
    </row>
    <row r="1821" spans="1:8" ht="18" customHeight="1" x14ac:dyDescent="0.15">
      <c r="A1821" s="3">
        <v>1818</v>
      </c>
      <c r="B1821" s="7">
        <v>20200501085</v>
      </c>
      <c r="C1821" s="7" t="s">
        <v>2407</v>
      </c>
      <c r="D1821" s="7" t="s">
        <v>2414</v>
      </c>
      <c r="E1821" s="7" t="s">
        <v>16</v>
      </c>
      <c r="F1821" s="28" t="s">
        <v>310</v>
      </c>
      <c r="G1821" s="7" t="s">
        <v>2651</v>
      </c>
      <c r="H1821" s="29" t="s">
        <v>2652</v>
      </c>
    </row>
    <row r="1822" spans="1:8" ht="18" customHeight="1" x14ac:dyDescent="0.15">
      <c r="A1822" s="3">
        <v>1819</v>
      </c>
      <c r="B1822" s="7">
        <v>20200501074</v>
      </c>
      <c r="C1822" s="7" t="s">
        <v>2407</v>
      </c>
      <c r="D1822" s="7" t="s">
        <v>2414</v>
      </c>
      <c r="E1822" s="7" t="s">
        <v>16</v>
      </c>
      <c r="F1822" s="28" t="s">
        <v>310</v>
      </c>
      <c r="G1822" s="7" t="s">
        <v>2517</v>
      </c>
      <c r="H1822" s="29" t="s">
        <v>2653</v>
      </c>
    </row>
    <row r="1823" spans="1:8" ht="18" customHeight="1" x14ac:dyDescent="0.15">
      <c r="A1823" s="3">
        <v>1820</v>
      </c>
      <c r="B1823" s="7">
        <v>20200501037</v>
      </c>
      <c r="C1823" s="7" t="s">
        <v>2407</v>
      </c>
      <c r="D1823" s="7" t="s">
        <v>2414</v>
      </c>
      <c r="E1823" s="7" t="s">
        <v>16</v>
      </c>
      <c r="F1823" s="28" t="s">
        <v>310</v>
      </c>
      <c r="G1823" s="7" t="s">
        <v>2641</v>
      </c>
      <c r="H1823" s="29" t="s">
        <v>2654</v>
      </c>
    </row>
    <row r="1824" spans="1:8" ht="18" customHeight="1" x14ac:dyDescent="0.15">
      <c r="A1824" s="3">
        <v>1821</v>
      </c>
      <c r="B1824" s="5">
        <v>20180548045</v>
      </c>
      <c r="C1824" s="5" t="s">
        <v>2407</v>
      </c>
      <c r="D1824" s="5" t="s">
        <v>2408</v>
      </c>
      <c r="E1824" s="5" t="s">
        <v>16</v>
      </c>
      <c r="F1824" s="5" t="s">
        <v>670</v>
      </c>
      <c r="G1824" s="55"/>
      <c r="H1824" s="8" t="s">
        <v>2655</v>
      </c>
    </row>
    <row r="1825" spans="1:8" ht="18" customHeight="1" x14ac:dyDescent="0.15">
      <c r="A1825" s="3">
        <v>1822</v>
      </c>
      <c r="B1825" s="5" t="s">
        <v>2656</v>
      </c>
      <c r="C1825" s="5" t="s">
        <v>2407</v>
      </c>
      <c r="D1825" s="5" t="s">
        <v>2423</v>
      </c>
      <c r="E1825" s="5" t="s">
        <v>16</v>
      </c>
      <c r="F1825" s="5" t="s">
        <v>670</v>
      </c>
      <c r="G1825" s="55"/>
      <c r="H1825" s="8" t="s">
        <v>2657</v>
      </c>
    </row>
    <row r="1826" spans="1:8" ht="18" customHeight="1" x14ac:dyDescent="0.15">
      <c r="A1826" s="3">
        <v>1823</v>
      </c>
      <c r="B1826" s="5" t="s">
        <v>2658</v>
      </c>
      <c r="C1826" s="5" t="s">
        <v>2407</v>
      </c>
      <c r="D1826" s="5" t="s">
        <v>2423</v>
      </c>
      <c r="E1826" s="5" t="s">
        <v>10</v>
      </c>
      <c r="F1826" s="5" t="s">
        <v>670</v>
      </c>
      <c r="G1826" s="55"/>
      <c r="H1826" s="8" t="s">
        <v>2659</v>
      </c>
    </row>
    <row r="1827" spans="1:8" ht="18" customHeight="1" x14ac:dyDescent="0.15">
      <c r="A1827" s="3">
        <v>1824</v>
      </c>
      <c r="B1827" s="5" t="s">
        <v>2660</v>
      </c>
      <c r="C1827" s="5" t="s">
        <v>2407</v>
      </c>
      <c r="D1827" s="5" t="s">
        <v>2423</v>
      </c>
      <c r="E1827" s="5" t="s">
        <v>10</v>
      </c>
      <c r="F1827" s="5" t="s">
        <v>670</v>
      </c>
      <c r="G1827" s="55"/>
      <c r="H1827" s="8" t="s">
        <v>2661</v>
      </c>
    </row>
    <row r="1828" spans="1:8" ht="18" customHeight="1" x14ac:dyDescent="0.15">
      <c r="A1828" s="3">
        <v>1825</v>
      </c>
      <c r="B1828" s="5">
        <v>20180548168</v>
      </c>
      <c r="C1828" s="5" t="s">
        <v>2407</v>
      </c>
      <c r="D1828" s="5" t="s">
        <v>2417</v>
      </c>
      <c r="E1828" s="5" t="s">
        <v>10</v>
      </c>
      <c r="F1828" s="5" t="s">
        <v>670</v>
      </c>
      <c r="G1828" s="55"/>
      <c r="H1828" s="8" t="s">
        <v>2418</v>
      </c>
    </row>
    <row r="1829" spans="1:8" ht="18" customHeight="1" x14ac:dyDescent="0.15">
      <c r="A1829" s="3">
        <v>1826</v>
      </c>
      <c r="B1829" s="5">
        <v>20180548131</v>
      </c>
      <c r="C1829" s="5" t="s">
        <v>2407</v>
      </c>
      <c r="D1829" s="5" t="s">
        <v>2419</v>
      </c>
      <c r="E1829" s="5" t="s">
        <v>10</v>
      </c>
      <c r="F1829" s="5" t="s">
        <v>670</v>
      </c>
      <c r="G1829" s="55"/>
      <c r="H1829" s="8" t="s">
        <v>2662</v>
      </c>
    </row>
    <row r="1830" spans="1:8" ht="18" customHeight="1" x14ac:dyDescent="0.15">
      <c r="A1830" s="3">
        <v>1827</v>
      </c>
      <c r="B1830" s="5">
        <v>20180548155</v>
      </c>
      <c r="C1830" s="5" t="s">
        <v>2407</v>
      </c>
      <c r="D1830" s="5" t="s">
        <v>2414</v>
      </c>
      <c r="E1830" s="5" t="s">
        <v>16</v>
      </c>
      <c r="F1830" s="5" t="s">
        <v>670</v>
      </c>
      <c r="G1830" s="55"/>
      <c r="H1830" s="8" t="s">
        <v>2663</v>
      </c>
    </row>
    <row r="1831" spans="1:8" ht="18" customHeight="1" x14ac:dyDescent="0.15">
      <c r="A1831" s="3">
        <v>1828</v>
      </c>
      <c r="B1831" s="5">
        <v>20180548020</v>
      </c>
      <c r="C1831" s="5" t="s">
        <v>2407</v>
      </c>
      <c r="D1831" s="5" t="s">
        <v>2414</v>
      </c>
      <c r="E1831" s="5" t="s">
        <v>10</v>
      </c>
      <c r="F1831" s="5" t="s">
        <v>670</v>
      </c>
      <c r="G1831" s="5"/>
      <c r="H1831" s="8" t="s">
        <v>2664</v>
      </c>
    </row>
    <row r="1832" spans="1:8" ht="18" customHeight="1" x14ac:dyDescent="0.15">
      <c r="A1832" s="3">
        <v>1829</v>
      </c>
      <c r="B1832" s="5">
        <v>20180503045</v>
      </c>
      <c r="C1832" s="5" t="s">
        <v>2407</v>
      </c>
      <c r="D1832" s="5" t="s">
        <v>2411</v>
      </c>
      <c r="E1832" s="5" t="s">
        <v>10</v>
      </c>
      <c r="F1832" s="5" t="s">
        <v>670</v>
      </c>
      <c r="G1832" s="5"/>
      <c r="H1832" s="8" t="s">
        <v>2416</v>
      </c>
    </row>
    <row r="1833" spans="1:8" ht="18" customHeight="1" x14ac:dyDescent="0.15">
      <c r="A1833" s="3">
        <v>1830</v>
      </c>
      <c r="B1833" s="5">
        <v>20180503041</v>
      </c>
      <c r="C1833" s="5" t="s">
        <v>2407</v>
      </c>
      <c r="D1833" s="5" t="s">
        <v>2411</v>
      </c>
      <c r="E1833" s="5" t="s">
        <v>22</v>
      </c>
      <c r="F1833" s="5" t="s">
        <v>670</v>
      </c>
      <c r="G1833" s="5"/>
      <c r="H1833" s="8" t="s">
        <v>2463</v>
      </c>
    </row>
    <row r="1834" spans="1:8" ht="18" customHeight="1" x14ac:dyDescent="0.15">
      <c r="A1834" s="3">
        <v>1831</v>
      </c>
      <c r="B1834" s="5">
        <v>20180303028</v>
      </c>
      <c r="C1834" s="5" t="s">
        <v>2407</v>
      </c>
      <c r="D1834" s="5" t="s">
        <v>2423</v>
      </c>
      <c r="E1834" s="5" t="s">
        <v>16</v>
      </c>
      <c r="F1834" s="5" t="s">
        <v>670</v>
      </c>
      <c r="G1834" s="5"/>
      <c r="H1834" s="8" t="s">
        <v>2665</v>
      </c>
    </row>
    <row r="1835" spans="1:8" ht="18" customHeight="1" x14ac:dyDescent="0.15">
      <c r="A1835" s="3">
        <v>1832</v>
      </c>
      <c r="B1835" s="5">
        <v>20180548018</v>
      </c>
      <c r="C1835" s="5" t="s">
        <v>2407</v>
      </c>
      <c r="D1835" s="5" t="s">
        <v>2666</v>
      </c>
      <c r="E1835" s="5" t="s">
        <v>10</v>
      </c>
      <c r="F1835" s="5" t="s">
        <v>670</v>
      </c>
      <c r="G1835" s="74"/>
      <c r="H1835" s="8" t="s">
        <v>2667</v>
      </c>
    </row>
    <row r="1836" spans="1:8" ht="18" customHeight="1" x14ac:dyDescent="0.15">
      <c r="A1836" s="3">
        <v>1833</v>
      </c>
      <c r="B1836" s="5" t="s">
        <v>2668</v>
      </c>
      <c r="C1836" s="5" t="s">
        <v>2407</v>
      </c>
      <c r="D1836" s="5" t="s">
        <v>2414</v>
      </c>
      <c r="E1836" s="5" t="s">
        <v>16</v>
      </c>
      <c r="F1836" s="5" t="s">
        <v>670</v>
      </c>
      <c r="G1836" s="74"/>
      <c r="H1836" s="8" t="s">
        <v>2669</v>
      </c>
    </row>
    <row r="1837" spans="1:8" ht="18" customHeight="1" x14ac:dyDescent="0.15">
      <c r="A1837" s="3">
        <v>1834</v>
      </c>
      <c r="B1837" s="5">
        <v>20180548117</v>
      </c>
      <c r="C1837" s="5" t="s">
        <v>2407</v>
      </c>
      <c r="D1837" s="5" t="s">
        <v>2419</v>
      </c>
      <c r="E1837" s="5" t="s">
        <v>10</v>
      </c>
      <c r="F1837" s="5" t="s">
        <v>670</v>
      </c>
      <c r="G1837" s="5"/>
      <c r="H1837" s="8" t="s">
        <v>2550</v>
      </c>
    </row>
    <row r="1838" spans="1:8" ht="18" customHeight="1" x14ac:dyDescent="0.15">
      <c r="A1838" s="3">
        <v>1835</v>
      </c>
      <c r="B1838" s="5" t="s">
        <v>2670</v>
      </c>
      <c r="C1838" s="5" t="s">
        <v>2407</v>
      </c>
      <c r="D1838" s="5" t="s">
        <v>2411</v>
      </c>
      <c r="E1838" s="5" t="s">
        <v>16</v>
      </c>
      <c r="F1838" s="5" t="s">
        <v>670</v>
      </c>
      <c r="G1838" s="46"/>
      <c r="H1838" s="8" t="s">
        <v>2671</v>
      </c>
    </row>
    <row r="1839" spans="1:8" ht="18" customHeight="1" x14ac:dyDescent="0.15">
      <c r="A1839" s="3">
        <v>1836</v>
      </c>
      <c r="B1839" s="5">
        <v>20180548021</v>
      </c>
      <c r="C1839" s="5" t="s">
        <v>2407</v>
      </c>
      <c r="D1839" s="5" t="s">
        <v>2414</v>
      </c>
      <c r="E1839" s="5" t="s">
        <v>10</v>
      </c>
      <c r="F1839" s="5" t="s">
        <v>762</v>
      </c>
      <c r="G1839" s="5"/>
      <c r="H1839" s="8" t="s">
        <v>2416</v>
      </c>
    </row>
    <row r="1840" spans="1:8" ht="18" customHeight="1" x14ac:dyDescent="0.15">
      <c r="A1840" s="3">
        <v>1837</v>
      </c>
      <c r="B1840" s="5">
        <v>20181503012</v>
      </c>
      <c r="C1840" s="5" t="s">
        <v>2407</v>
      </c>
      <c r="D1840" s="5" t="s">
        <v>2414</v>
      </c>
      <c r="E1840" s="5" t="s">
        <v>10</v>
      </c>
      <c r="F1840" s="5" t="s">
        <v>762</v>
      </c>
      <c r="G1840" s="5"/>
      <c r="H1840" s="8" t="s">
        <v>2416</v>
      </c>
    </row>
    <row r="1841" spans="1:8" ht="18" customHeight="1" x14ac:dyDescent="0.15">
      <c r="A1841" s="3">
        <v>1838</v>
      </c>
      <c r="B1841" s="5">
        <v>20180548135</v>
      </c>
      <c r="C1841" s="5" t="s">
        <v>2407</v>
      </c>
      <c r="D1841" s="5" t="s">
        <v>2417</v>
      </c>
      <c r="E1841" s="5" t="s">
        <v>16</v>
      </c>
      <c r="F1841" s="5" t="s">
        <v>762</v>
      </c>
      <c r="G1841" s="74"/>
      <c r="H1841" s="8" t="s">
        <v>2672</v>
      </c>
    </row>
    <row r="1842" spans="1:8" ht="18" customHeight="1" x14ac:dyDescent="0.15">
      <c r="A1842" s="3">
        <v>1839</v>
      </c>
      <c r="B1842" s="5">
        <v>20180548150</v>
      </c>
      <c r="C1842" s="5" t="s">
        <v>2407</v>
      </c>
      <c r="D1842" s="5" t="s">
        <v>2423</v>
      </c>
      <c r="E1842" s="5" t="s">
        <v>16</v>
      </c>
      <c r="F1842" s="5" t="s">
        <v>762</v>
      </c>
      <c r="G1842" s="74"/>
      <c r="H1842" s="8" t="s">
        <v>2425</v>
      </c>
    </row>
    <row r="1843" spans="1:8" ht="18" customHeight="1" x14ac:dyDescent="0.15">
      <c r="A1843" s="3">
        <v>1840</v>
      </c>
      <c r="B1843" s="57">
        <v>20190501116</v>
      </c>
      <c r="C1843" s="58" t="s">
        <v>2407</v>
      </c>
      <c r="D1843" s="58" t="s">
        <v>2414</v>
      </c>
      <c r="E1843" s="58" t="s">
        <v>16</v>
      </c>
      <c r="F1843" s="75" t="s">
        <v>670</v>
      </c>
      <c r="G1843" s="76"/>
      <c r="H1843" s="60" t="s">
        <v>709</v>
      </c>
    </row>
    <row r="1844" spans="1:8" ht="18" customHeight="1" x14ac:dyDescent="0.15">
      <c r="A1844" s="3">
        <v>1841</v>
      </c>
      <c r="B1844" s="69">
        <v>20190501113</v>
      </c>
      <c r="C1844" s="69" t="s">
        <v>2407</v>
      </c>
      <c r="D1844" s="69" t="s">
        <v>2419</v>
      </c>
      <c r="E1844" s="69" t="s">
        <v>16</v>
      </c>
      <c r="F1844" s="75" t="s">
        <v>670</v>
      </c>
      <c r="G1844" s="69"/>
      <c r="H1844" s="77" t="s">
        <v>2626</v>
      </c>
    </row>
    <row r="1845" spans="1:8" ht="18" customHeight="1" x14ac:dyDescent="0.15">
      <c r="A1845" s="3">
        <v>1842</v>
      </c>
      <c r="B1845" s="61">
        <v>20190501092</v>
      </c>
      <c r="C1845" s="61" t="s">
        <v>2407</v>
      </c>
      <c r="D1845" s="61" t="s">
        <v>2414</v>
      </c>
      <c r="E1845" s="61" t="s">
        <v>16</v>
      </c>
      <c r="F1845" s="78" t="s">
        <v>670</v>
      </c>
      <c r="G1845" s="61"/>
      <c r="H1845" s="62" t="s">
        <v>2673</v>
      </c>
    </row>
    <row r="1846" spans="1:8" ht="18" customHeight="1" x14ac:dyDescent="0.15">
      <c r="A1846" s="3">
        <v>1843</v>
      </c>
      <c r="B1846" s="69">
        <v>20190505009</v>
      </c>
      <c r="C1846" s="69" t="s">
        <v>2407</v>
      </c>
      <c r="D1846" s="69" t="s">
        <v>2423</v>
      </c>
      <c r="E1846" s="69" t="s">
        <v>16</v>
      </c>
      <c r="F1846" s="78" t="s">
        <v>670</v>
      </c>
      <c r="G1846" s="69"/>
      <c r="H1846" s="77" t="s">
        <v>2674</v>
      </c>
    </row>
    <row r="1847" spans="1:8" ht="18" customHeight="1" x14ac:dyDescent="0.15">
      <c r="A1847" s="3">
        <v>1844</v>
      </c>
      <c r="B1847" s="76">
        <v>20190501008</v>
      </c>
      <c r="C1847" s="76" t="s">
        <v>2407</v>
      </c>
      <c r="D1847" s="76" t="s">
        <v>2666</v>
      </c>
      <c r="E1847" s="69" t="s">
        <v>16</v>
      </c>
      <c r="F1847" s="78" t="s">
        <v>762</v>
      </c>
      <c r="G1847" s="76"/>
      <c r="H1847" s="77" t="s">
        <v>2667</v>
      </c>
    </row>
    <row r="1848" spans="1:8" ht="18" customHeight="1" x14ac:dyDescent="0.15">
      <c r="A1848" s="3">
        <v>1845</v>
      </c>
      <c r="B1848" s="71">
        <v>20190501020</v>
      </c>
      <c r="C1848" s="71" t="s">
        <v>2407</v>
      </c>
      <c r="D1848" s="69" t="s">
        <v>2414</v>
      </c>
      <c r="E1848" s="69" t="s">
        <v>16</v>
      </c>
      <c r="F1848" s="78" t="s">
        <v>670</v>
      </c>
      <c r="G1848" s="76"/>
      <c r="H1848" s="70" t="s">
        <v>2675</v>
      </c>
    </row>
    <row r="1849" spans="1:8" ht="18" customHeight="1" x14ac:dyDescent="0.15">
      <c r="A1849" s="3">
        <v>1846</v>
      </c>
      <c r="B1849" s="71">
        <v>20191505068</v>
      </c>
      <c r="C1849" s="71" t="s">
        <v>2407</v>
      </c>
      <c r="D1849" s="69" t="s">
        <v>2423</v>
      </c>
      <c r="E1849" s="69" t="s">
        <v>16</v>
      </c>
      <c r="F1849" s="69" t="s">
        <v>762</v>
      </c>
      <c r="G1849" s="76"/>
      <c r="H1849" s="77" t="s">
        <v>2676</v>
      </c>
    </row>
    <row r="1850" spans="1:8" ht="18" customHeight="1" x14ac:dyDescent="0.15">
      <c r="A1850" s="3">
        <v>1847</v>
      </c>
      <c r="B1850" s="69">
        <v>20190501060</v>
      </c>
      <c r="C1850" s="69" t="s">
        <v>2407</v>
      </c>
      <c r="D1850" s="69" t="s">
        <v>2419</v>
      </c>
      <c r="E1850" s="69" t="s">
        <v>16</v>
      </c>
      <c r="F1850" s="69" t="s">
        <v>670</v>
      </c>
      <c r="G1850" s="79"/>
      <c r="H1850" s="77" t="s">
        <v>2677</v>
      </c>
    </row>
    <row r="1851" spans="1:8" ht="18" customHeight="1" x14ac:dyDescent="0.15">
      <c r="A1851" s="3">
        <v>1848</v>
      </c>
      <c r="B1851" s="69">
        <v>20190501090</v>
      </c>
      <c r="C1851" s="69" t="s">
        <v>2407</v>
      </c>
      <c r="D1851" s="69" t="s">
        <v>2419</v>
      </c>
      <c r="E1851" s="69" t="s">
        <v>16</v>
      </c>
      <c r="F1851" s="69" t="s">
        <v>670</v>
      </c>
      <c r="G1851" s="79"/>
      <c r="H1851" s="77" t="s">
        <v>2445</v>
      </c>
    </row>
    <row r="1852" spans="1:8" ht="18" customHeight="1" x14ac:dyDescent="0.15">
      <c r="A1852" s="3">
        <v>1849</v>
      </c>
      <c r="B1852" s="69">
        <v>20190501095</v>
      </c>
      <c r="C1852" s="69" t="s">
        <v>2407</v>
      </c>
      <c r="D1852" s="69" t="s">
        <v>2419</v>
      </c>
      <c r="E1852" s="69" t="s">
        <v>16</v>
      </c>
      <c r="F1852" s="69" t="s">
        <v>670</v>
      </c>
      <c r="G1852" s="69"/>
      <c r="H1852" s="77" t="s">
        <v>2626</v>
      </c>
    </row>
    <row r="1853" spans="1:8" ht="18" customHeight="1" x14ac:dyDescent="0.15">
      <c r="A1853" s="3">
        <v>1850</v>
      </c>
      <c r="B1853" s="69">
        <v>20190501059</v>
      </c>
      <c r="C1853" s="69" t="s">
        <v>2407</v>
      </c>
      <c r="D1853" s="69" t="s">
        <v>2419</v>
      </c>
      <c r="E1853" s="69" t="s">
        <v>16</v>
      </c>
      <c r="F1853" s="69" t="s">
        <v>670</v>
      </c>
      <c r="G1853" s="69"/>
      <c r="H1853" s="77" t="s">
        <v>2678</v>
      </c>
    </row>
    <row r="1854" spans="1:8" ht="18" customHeight="1" x14ac:dyDescent="0.15">
      <c r="A1854" s="3">
        <v>1851</v>
      </c>
      <c r="B1854" s="69">
        <v>20190501008</v>
      </c>
      <c r="C1854" s="69" t="s">
        <v>2407</v>
      </c>
      <c r="D1854" s="69" t="s">
        <v>2419</v>
      </c>
      <c r="E1854" s="69" t="s">
        <v>10</v>
      </c>
      <c r="F1854" s="69" t="s">
        <v>670</v>
      </c>
      <c r="G1854" s="69"/>
      <c r="H1854" s="77" t="s">
        <v>2679</v>
      </c>
    </row>
    <row r="1855" spans="1:8" ht="18" customHeight="1" x14ac:dyDescent="0.15">
      <c r="A1855" s="3">
        <v>1852</v>
      </c>
      <c r="B1855" s="69">
        <v>20190501085</v>
      </c>
      <c r="C1855" s="69" t="s">
        <v>2407</v>
      </c>
      <c r="D1855" s="69" t="s">
        <v>2419</v>
      </c>
      <c r="E1855" s="69" t="s">
        <v>16</v>
      </c>
      <c r="F1855" s="69" t="s">
        <v>670</v>
      </c>
      <c r="G1855" s="69"/>
      <c r="H1855" s="77" t="s">
        <v>2680</v>
      </c>
    </row>
    <row r="1856" spans="1:8" ht="18" customHeight="1" x14ac:dyDescent="0.15">
      <c r="A1856" s="3">
        <v>1853</v>
      </c>
      <c r="B1856" s="69">
        <v>20190501041</v>
      </c>
      <c r="C1856" s="69" t="s">
        <v>2407</v>
      </c>
      <c r="D1856" s="69" t="s">
        <v>2419</v>
      </c>
      <c r="E1856" s="69" t="s">
        <v>16</v>
      </c>
      <c r="F1856" s="69" t="s">
        <v>670</v>
      </c>
      <c r="G1856" s="69"/>
      <c r="H1856" s="77" t="s">
        <v>2515</v>
      </c>
    </row>
    <row r="1857" spans="1:8" ht="18" customHeight="1" x14ac:dyDescent="0.15">
      <c r="A1857" s="3">
        <v>1854</v>
      </c>
      <c r="B1857" s="69">
        <v>20190501097</v>
      </c>
      <c r="C1857" s="69" t="s">
        <v>2407</v>
      </c>
      <c r="D1857" s="69" t="s">
        <v>2419</v>
      </c>
      <c r="E1857" s="69" t="s">
        <v>16</v>
      </c>
      <c r="F1857" s="69" t="s">
        <v>670</v>
      </c>
      <c r="G1857" s="69"/>
      <c r="H1857" s="77" t="s">
        <v>2681</v>
      </c>
    </row>
    <row r="1858" spans="1:8" ht="18" customHeight="1" x14ac:dyDescent="0.15">
      <c r="A1858" s="3">
        <v>1855</v>
      </c>
      <c r="B1858" s="69">
        <v>20190501071</v>
      </c>
      <c r="C1858" s="69" t="s">
        <v>2407</v>
      </c>
      <c r="D1858" s="69" t="s">
        <v>2419</v>
      </c>
      <c r="E1858" s="69" t="s">
        <v>16</v>
      </c>
      <c r="F1858" s="69" t="s">
        <v>670</v>
      </c>
      <c r="G1858" s="69"/>
      <c r="H1858" s="77" t="s">
        <v>2625</v>
      </c>
    </row>
    <row r="1859" spans="1:8" ht="18" customHeight="1" x14ac:dyDescent="0.15">
      <c r="A1859" s="3">
        <v>1856</v>
      </c>
      <c r="B1859" s="69">
        <v>20190505015</v>
      </c>
      <c r="C1859" s="69" t="s">
        <v>2407</v>
      </c>
      <c r="D1859" s="69" t="s">
        <v>2423</v>
      </c>
      <c r="E1859" s="69" t="s">
        <v>10</v>
      </c>
      <c r="F1859" s="69" t="s">
        <v>670</v>
      </c>
      <c r="G1859" s="69"/>
      <c r="H1859" s="77" t="s">
        <v>2682</v>
      </c>
    </row>
    <row r="1860" spans="1:8" ht="18" customHeight="1" x14ac:dyDescent="0.15">
      <c r="A1860" s="3">
        <v>1857</v>
      </c>
      <c r="B1860" s="69">
        <v>20190503006</v>
      </c>
      <c r="C1860" s="69" t="s">
        <v>2407</v>
      </c>
      <c r="D1860" s="69" t="s">
        <v>2411</v>
      </c>
      <c r="E1860" s="69" t="s">
        <v>16</v>
      </c>
      <c r="F1860" s="69" t="s">
        <v>670</v>
      </c>
      <c r="G1860" s="69"/>
      <c r="H1860" s="77" t="s">
        <v>2676</v>
      </c>
    </row>
    <row r="1861" spans="1:8" ht="18" customHeight="1" x14ac:dyDescent="0.15">
      <c r="A1861" s="3">
        <v>1858</v>
      </c>
      <c r="B1861" s="69">
        <v>20190501085</v>
      </c>
      <c r="C1861" s="69" t="s">
        <v>2407</v>
      </c>
      <c r="D1861" s="69" t="s">
        <v>2419</v>
      </c>
      <c r="E1861" s="69" t="s">
        <v>16</v>
      </c>
      <c r="F1861" s="78" t="s">
        <v>762</v>
      </c>
      <c r="G1861" s="69"/>
      <c r="H1861" s="77" t="s">
        <v>2683</v>
      </c>
    </row>
    <row r="1862" spans="1:8" ht="18" customHeight="1" x14ac:dyDescent="0.15">
      <c r="A1862" s="3">
        <v>1859</v>
      </c>
      <c r="B1862" s="58">
        <v>20190505039</v>
      </c>
      <c r="C1862" s="58" t="s">
        <v>2407</v>
      </c>
      <c r="D1862" s="58" t="s">
        <v>2423</v>
      </c>
      <c r="E1862" s="58" t="s">
        <v>10</v>
      </c>
      <c r="F1862" s="71" t="s">
        <v>670</v>
      </c>
      <c r="G1862" s="72"/>
      <c r="H1862" s="64" t="s">
        <v>709</v>
      </c>
    </row>
    <row r="1863" spans="1:8" ht="18" customHeight="1" x14ac:dyDescent="0.15">
      <c r="A1863" s="3">
        <v>1860</v>
      </c>
      <c r="B1863" s="58">
        <v>20191505068</v>
      </c>
      <c r="C1863" s="58" t="s">
        <v>2407</v>
      </c>
      <c r="D1863" s="58" t="s">
        <v>2423</v>
      </c>
      <c r="E1863" s="58" t="s">
        <v>16</v>
      </c>
      <c r="F1863" s="69" t="s">
        <v>762</v>
      </c>
      <c r="G1863" s="58"/>
      <c r="H1863" s="60" t="s">
        <v>2684</v>
      </c>
    </row>
    <row r="1864" spans="1:8" ht="18" customHeight="1" x14ac:dyDescent="0.15">
      <c r="A1864" s="3">
        <v>1861</v>
      </c>
      <c r="B1864" s="58">
        <v>20190508014</v>
      </c>
      <c r="C1864" s="58" t="s">
        <v>2407</v>
      </c>
      <c r="D1864" s="58" t="s">
        <v>2408</v>
      </c>
      <c r="E1864" s="58" t="s">
        <v>16</v>
      </c>
      <c r="F1864" s="75" t="s">
        <v>670</v>
      </c>
      <c r="G1864" s="68"/>
      <c r="H1864" s="64" t="s">
        <v>2685</v>
      </c>
    </row>
    <row r="1865" spans="1:8" ht="18" customHeight="1" x14ac:dyDescent="0.15">
      <c r="A1865" s="3">
        <v>1862</v>
      </c>
      <c r="B1865" s="58">
        <v>20190508026</v>
      </c>
      <c r="C1865" s="57" t="s">
        <v>2407</v>
      </c>
      <c r="D1865" s="57" t="s">
        <v>2408</v>
      </c>
      <c r="E1865" s="57" t="s">
        <v>16</v>
      </c>
      <c r="F1865" s="75" t="s">
        <v>670</v>
      </c>
      <c r="G1865" s="68"/>
      <c r="H1865" s="64" t="s">
        <v>2440</v>
      </c>
    </row>
    <row r="1866" spans="1:8" ht="18" customHeight="1" x14ac:dyDescent="0.15">
      <c r="A1866" s="3">
        <v>1863</v>
      </c>
      <c r="B1866" s="7">
        <v>20200505050</v>
      </c>
      <c r="C1866" s="7" t="s">
        <v>2407</v>
      </c>
      <c r="D1866" s="7" t="s">
        <v>2423</v>
      </c>
      <c r="E1866" s="7" t="s">
        <v>16</v>
      </c>
      <c r="F1866" s="28" t="s">
        <v>670</v>
      </c>
      <c r="G1866" s="7"/>
      <c r="H1866" s="29" t="s">
        <v>2686</v>
      </c>
    </row>
    <row r="1867" spans="1:8" ht="18" customHeight="1" x14ac:dyDescent="0.15">
      <c r="A1867" s="3">
        <v>1864</v>
      </c>
      <c r="B1867" s="12" t="s">
        <v>2687</v>
      </c>
      <c r="C1867" s="12" t="s">
        <v>2407</v>
      </c>
      <c r="D1867" s="12" t="s">
        <v>2423</v>
      </c>
      <c r="E1867" s="12" t="s">
        <v>16</v>
      </c>
      <c r="F1867" s="17" t="s">
        <v>670</v>
      </c>
      <c r="G1867" s="80"/>
      <c r="H1867" s="29" t="s">
        <v>2688</v>
      </c>
    </row>
    <row r="1868" spans="1:8" ht="18" customHeight="1" x14ac:dyDescent="0.15">
      <c r="A1868" s="3">
        <v>1865</v>
      </c>
      <c r="B1868" s="13">
        <v>20200505023</v>
      </c>
      <c r="C1868" s="13" t="s">
        <v>2407</v>
      </c>
      <c r="D1868" s="13" t="s">
        <v>2423</v>
      </c>
      <c r="E1868" s="13" t="s">
        <v>293</v>
      </c>
      <c r="F1868" s="14" t="s">
        <v>670</v>
      </c>
      <c r="G1868" s="12"/>
      <c r="H1868" s="15" t="s">
        <v>2689</v>
      </c>
    </row>
    <row r="1869" spans="1:8" ht="18" customHeight="1" x14ac:dyDescent="0.15">
      <c r="A1869" s="3">
        <v>1866</v>
      </c>
      <c r="B1869" s="7" t="s">
        <v>2690</v>
      </c>
      <c r="C1869" s="7" t="s">
        <v>2407</v>
      </c>
      <c r="D1869" s="7" t="s">
        <v>2411</v>
      </c>
      <c r="E1869" s="7" t="s">
        <v>16</v>
      </c>
      <c r="F1869" s="28" t="s">
        <v>670</v>
      </c>
      <c r="G1869" s="7"/>
      <c r="H1869" s="29" t="s">
        <v>2677</v>
      </c>
    </row>
    <row r="1870" spans="1:8" ht="18" customHeight="1" x14ac:dyDescent="0.15">
      <c r="A1870" s="3">
        <v>1867</v>
      </c>
      <c r="B1870" s="12" t="s">
        <v>2691</v>
      </c>
      <c r="C1870" s="12" t="s">
        <v>2407</v>
      </c>
      <c r="D1870" s="12" t="s">
        <v>2411</v>
      </c>
      <c r="E1870" s="12" t="s">
        <v>16</v>
      </c>
      <c r="F1870" s="17" t="s">
        <v>670</v>
      </c>
      <c r="G1870" s="80"/>
      <c r="H1870" s="29" t="s">
        <v>2445</v>
      </c>
    </row>
    <row r="1871" spans="1:8" ht="18" customHeight="1" x14ac:dyDescent="0.15">
      <c r="A1871" s="3">
        <v>1868</v>
      </c>
      <c r="B1871" s="7">
        <v>20200503019</v>
      </c>
      <c r="C1871" s="7" t="s">
        <v>2407</v>
      </c>
      <c r="D1871" s="7" t="s">
        <v>2411</v>
      </c>
      <c r="E1871" s="7" t="s">
        <v>16</v>
      </c>
      <c r="F1871" s="17" t="s">
        <v>670</v>
      </c>
      <c r="G1871" s="12"/>
      <c r="H1871" s="29" t="s">
        <v>2626</v>
      </c>
    </row>
    <row r="1872" spans="1:8" ht="18" customHeight="1" x14ac:dyDescent="0.15">
      <c r="A1872" s="3">
        <v>1869</v>
      </c>
      <c r="B1872" s="12">
        <v>20200508028</v>
      </c>
      <c r="C1872" s="12" t="s">
        <v>2407</v>
      </c>
      <c r="D1872" s="12" t="s">
        <v>2408</v>
      </c>
      <c r="E1872" s="12" t="s">
        <v>16</v>
      </c>
      <c r="F1872" s="17" t="s">
        <v>670</v>
      </c>
      <c r="G1872" s="80"/>
      <c r="H1872" s="29" t="s">
        <v>2692</v>
      </c>
    </row>
    <row r="1873" spans="1:8" ht="18" customHeight="1" x14ac:dyDescent="0.15">
      <c r="A1873" s="3">
        <v>1870</v>
      </c>
      <c r="B1873" s="7">
        <v>20200501055</v>
      </c>
      <c r="C1873" s="7" t="s">
        <v>2407</v>
      </c>
      <c r="D1873" s="7" t="s">
        <v>2414</v>
      </c>
      <c r="E1873" s="7" t="s">
        <v>16</v>
      </c>
      <c r="F1873" s="28" t="s">
        <v>670</v>
      </c>
      <c r="G1873" s="7"/>
      <c r="H1873" s="29" t="s">
        <v>2678</v>
      </c>
    </row>
    <row r="1874" spans="1:8" ht="18" customHeight="1" x14ac:dyDescent="0.15">
      <c r="A1874" s="3">
        <v>1871</v>
      </c>
      <c r="B1874" s="7">
        <v>20200501095</v>
      </c>
      <c r="C1874" s="7" t="s">
        <v>2407</v>
      </c>
      <c r="D1874" s="7" t="s">
        <v>2414</v>
      </c>
      <c r="E1874" s="7" t="s">
        <v>16</v>
      </c>
      <c r="F1874" s="28" t="s">
        <v>670</v>
      </c>
      <c r="G1874" s="7"/>
      <c r="H1874" s="29" t="s">
        <v>2679</v>
      </c>
    </row>
    <row r="1875" spans="1:8" ht="18" customHeight="1" x14ac:dyDescent="0.15">
      <c r="A1875" s="3">
        <v>1872</v>
      </c>
      <c r="B1875" s="7">
        <v>20200501020</v>
      </c>
      <c r="C1875" s="7" t="s">
        <v>2407</v>
      </c>
      <c r="D1875" s="7" t="s">
        <v>2414</v>
      </c>
      <c r="E1875" s="7" t="s">
        <v>16</v>
      </c>
      <c r="F1875" s="28" t="s">
        <v>670</v>
      </c>
      <c r="G1875" s="7"/>
      <c r="H1875" s="29" t="s">
        <v>2674</v>
      </c>
    </row>
    <row r="1876" spans="1:8" ht="18" customHeight="1" x14ac:dyDescent="0.15">
      <c r="A1876" s="3">
        <v>1873</v>
      </c>
      <c r="B1876" s="7">
        <v>20200501048</v>
      </c>
      <c r="C1876" s="7" t="s">
        <v>2407</v>
      </c>
      <c r="D1876" s="7" t="s">
        <v>2414</v>
      </c>
      <c r="E1876" s="7" t="s">
        <v>16</v>
      </c>
      <c r="F1876" s="28" t="s">
        <v>670</v>
      </c>
      <c r="G1876" s="7"/>
      <c r="H1876" s="29" t="s">
        <v>2683</v>
      </c>
    </row>
    <row r="1877" spans="1:8" ht="18" customHeight="1" x14ac:dyDescent="0.15">
      <c r="A1877" s="3">
        <v>1874</v>
      </c>
      <c r="B1877" s="7">
        <v>20200501001</v>
      </c>
      <c r="C1877" s="7" t="s">
        <v>2407</v>
      </c>
      <c r="D1877" s="7" t="s">
        <v>2414</v>
      </c>
      <c r="E1877" s="7" t="s">
        <v>16</v>
      </c>
      <c r="F1877" s="28" t="s">
        <v>670</v>
      </c>
      <c r="G1877" s="7"/>
      <c r="H1877" s="29" t="s">
        <v>2680</v>
      </c>
    </row>
    <row r="1878" spans="1:8" ht="18" customHeight="1" x14ac:dyDescent="0.15">
      <c r="A1878" s="3">
        <v>1875</v>
      </c>
      <c r="B1878" s="12" t="s">
        <v>2693</v>
      </c>
      <c r="C1878" s="12" t="s">
        <v>2407</v>
      </c>
      <c r="D1878" s="12" t="s">
        <v>2414</v>
      </c>
      <c r="E1878" s="12" t="s">
        <v>16</v>
      </c>
      <c r="F1878" s="17" t="s">
        <v>670</v>
      </c>
      <c r="G1878" s="80"/>
      <c r="H1878" s="29" t="s">
        <v>2515</v>
      </c>
    </row>
    <row r="1879" spans="1:8" ht="18" customHeight="1" x14ac:dyDescent="0.15">
      <c r="A1879" s="3">
        <v>1876</v>
      </c>
      <c r="B1879" s="12">
        <v>20200501085</v>
      </c>
      <c r="C1879" s="12" t="s">
        <v>2407</v>
      </c>
      <c r="D1879" s="12" t="s">
        <v>2414</v>
      </c>
      <c r="E1879" s="12" t="s">
        <v>16</v>
      </c>
      <c r="F1879" s="17" t="s">
        <v>670</v>
      </c>
      <c r="G1879" s="80"/>
      <c r="H1879" s="29" t="s">
        <v>2681</v>
      </c>
    </row>
    <row r="1880" spans="1:8" ht="18" customHeight="1" x14ac:dyDescent="0.15">
      <c r="A1880" s="3">
        <v>1877</v>
      </c>
      <c r="B1880" s="12" t="s">
        <v>2694</v>
      </c>
      <c r="C1880" s="12" t="s">
        <v>2407</v>
      </c>
      <c r="D1880" s="12" t="s">
        <v>2414</v>
      </c>
      <c r="E1880" s="12" t="s">
        <v>16</v>
      </c>
      <c r="F1880" s="17" t="s">
        <v>670</v>
      </c>
      <c r="G1880" s="80"/>
      <c r="H1880" s="29" t="s">
        <v>2682</v>
      </c>
    </row>
    <row r="1881" spans="1:8" ht="18" customHeight="1" x14ac:dyDescent="0.15">
      <c r="A1881" s="3">
        <v>1878</v>
      </c>
      <c r="B1881" s="12" t="s">
        <v>2695</v>
      </c>
      <c r="C1881" s="12" t="s">
        <v>2407</v>
      </c>
      <c r="D1881" s="12" t="s">
        <v>2414</v>
      </c>
      <c r="E1881" s="12" t="s">
        <v>16</v>
      </c>
      <c r="F1881" s="17" t="s">
        <v>670</v>
      </c>
      <c r="G1881" s="80"/>
      <c r="H1881" s="29" t="s">
        <v>2676</v>
      </c>
    </row>
    <row r="1882" spans="1:8" ht="18" customHeight="1" x14ac:dyDescent="0.15">
      <c r="A1882" s="3">
        <v>1879</v>
      </c>
      <c r="B1882" s="11">
        <v>20200601035</v>
      </c>
      <c r="C1882" s="11" t="s">
        <v>2696</v>
      </c>
      <c r="D1882" s="11" t="s">
        <v>2697</v>
      </c>
      <c r="E1882" s="11" t="s">
        <v>16</v>
      </c>
      <c r="F1882" s="11" t="s">
        <v>11</v>
      </c>
      <c r="G1882" s="22" t="s">
        <v>2698</v>
      </c>
      <c r="H1882" s="6" t="s">
        <v>2699</v>
      </c>
    </row>
    <row r="1883" spans="1:8" ht="18" customHeight="1" x14ac:dyDescent="0.15">
      <c r="A1883" s="3">
        <v>1880</v>
      </c>
      <c r="B1883" s="11">
        <v>20200601035</v>
      </c>
      <c r="C1883" s="11" t="s">
        <v>2696</v>
      </c>
      <c r="D1883" s="11" t="s">
        <v>2697</v>
      </c>
      <c r="E1883" s="11" t="s">
        <v>16</v>
      </c>
      <c r="F1883" s="11" t="s">
        <v>670</v>
      </c>
      <c r="G1883" s="22"/>
      <c r="H1883" s="6" t="s">
        <v>2700</v>
      </c>
    </row>
    <row r="1884" spans="1:8" ht="18" customHeight="1" x14ac:dyDescent="0.15">
      <c r="A1884" s="3">
        <v>1881</v>
      </c>
      <c r="B1884" s="11">
        <v>20200601026</v>
      </c>
      <c r="C1884" s="11" t="s">
        <v>2696</v>
      </c>
      <c r="D1884" s="11" t="s">
        <v>2697</v>
      </c>
      <c r="E1884" s="11" t="s">
        <v>16</v>
      </c>
      <c r="F1884" s="11" t="s">
        <v>11</v>
      </c>
      <c r="G1884" s="22" t="s">
        <v>2701</v>
      </c>
      <c r="H1884" s="6" t="s">
        <v>2702</v>
      </c>
    </row>
    <row r="1885" spans="1:8" ht="18" customHeight="1" x14ac:dyDescent="0.15">
      <c r="A1885" s="3">
        <v>1882</v>
      </c>
      <c r="B1885" s="11">
        <v>20200605020</v>
      </c>
      <c r="C1885" s="11" t="s">
        <v>2696</v>
      </c>
      <c r="D1885" s="11" t="s">
        <v>2703</v>
      </c>
      <c r="E1885" s="11" t="s">
        <v>16</v>
      </c>
      <c r="F1885" s="11" t="s">
        <v>11</v>
      </c>
      <c r="G1885" s="49" t="s">
        <v>2704</v>
      </c>
      <c r="H1885" s="6" t="s">
        <v>2705</v>
      </c>
    </row>
    <row r="1886" spans="1:8" ht="18" customHeight="1" x14ac:dyDescent="0.15">
      <c r="A1886" s="3">
        <v>1883</v>
      </c>
      <c r="B1886" s="3">
        <v>20200605016</v>
      </c>
      <c r="C1886" s="11" t="s">
        <v>2696</v>
      </c>
      <c r="D1886" s="11" t="s">
        <v>2703</v>
      </c>
      <c r="E1886" s="11" t="s">
        <v>16</v>
      </c>
      <c r="F1886" s="11" t="s">
        <v>11</v>
      </c>
      <c r="G1886" s="49" t="s">
        <v>2704</v>
      </c>
      <c r="H1886" s="6" t="s">
        <v>2706</v>
      </c>
    </row>
    <row r="1887" spans="1:8" ht="18" customHeight="1" x14ac:dyDescent="0.15">
      <c r="A1887" s="3">
        <v>1884</v>
      </c>
      <c r="B1887" s="11">
        <v>20200607017</v>
      </c>
      <c r="C1887" s="11" t="s">
        <v>2696</v>
      </c>
      <c r="D1887" s="11" t="s">
        <v>2707</v>
      </c>
      <c r="E1887" s="11" t="s">
        <v>16</v>
      </c>
      <c r="F1887" s="11" t="s">
        <v>11</v>
      </c>
      <c r="G1887" s="22" t="s">
        <v>2708</v>
      </c>
      <c r="H1887" s="6" t="s">
        <v>2709</v>
      </c>
    </row>
    <row r="1888" spans="1:8" ht="18" customHeight="1" x14ac:dyDescent="0.15">
      <c r="A1888" s="3">
        <v>1885</v>
      </c>
      <c r="B1888" s="11">
        <v>20200607024</v>
      </c>
      <c r="C1888" s="11" t="s">
        <v>2696</v>
      </c>
      <c r="D1888" s="11" t="s">
        <v>2707</v>
      </c>
      <c r="E1888" s="11" t="s">
        <v>16</v>
      </c>
      <c r="F1888" s="11" t="s">
        <v>11</v>
      </c>
      <c r="G1888" s="22" t="s">
        <v>2424</v>
      </c>
      <c r="H1888" s="6" t="s">
        <v>2710</v>
      </c>
    </row>
    <row r="1889" spans="1:8" ht="18" customHeight="1" x14ac:dyDescent="0.15">
      <c r="A1889" s="3">
        <v>1886</v>
      </c>
      <c r="B1889" s="11">
        <v>20200607024</v>
      </c>
      <c r="C1889" s="11" t="s">
        <v>2696</v>
      </c>
      <c r="D1889" s="11" t="s">
        <v>2707</v>
      </c>
      <c r="E1889" s="11" t="s">
        <v>16</v>
      </c>
      <c r="F1889" s="11" t="s">
        <v>670</v>
      </c>
      <c r="G1889" s="22"/>
      <c r="H1889" s="6" t="s">
        <v>2711</v>
      </c>
    </row>
    <row r="1890" spans="1:8" ht="18" customHeight="1" x14ac:dyDescent="0.15">
      <c r="A1890" s="3">
        <v>1887</v>
      </c>
      <c r="B1890" s="3">
        <v>20200606027</v>
      </c>
      <c r="C1890" s="11" t="s">
        <v>2696</v>
      </c>
      <c r="D1890" s="11" t="s">
        <v>2712</v>
      </c>
      <c r="E1890" s="11" t="s">
        <v>16</v>
      </c>
      <c r="F1890" s="11" t="s">
        <v>11</v>
      </c>
      <c r="G1890" s="22" t="s">
        <v>2713</v>
      </c>
      <c r="H1890" s="6" t="s">
        <v>2714</v>
      </c>
    </row>
    <row r="1891" spans="1:8" ht="18" customHeight="1" x14ac:dyDescent="0.15">
      <c r="A1891" s="3">
        <v>1888</v>
      </c>
      <c r="B1891" s="11">
        <v>20200606002</v>
      </c>
      <c r="C1891" s="11" t="s">
        <v>2696</v>
      </c>
      <c r="D1891" s="11" t="s">
        <v>2712</v>
      </c>
      <c r="E1891" s="11" t="s">
        <v>16</v>
      </c>
      <c r="F1891" s="11" t="s">
        <v>11</v>
      </c>
      <c r="G1891" s="22" t="s">
        <v>2715</v>
      </c>
      <c r="H1891" s="6" t="s">
        <v>2699</v>
      </c>
    </row>
    <row r="1892" spans="1:8" ht="18" customHeight="1" x14ac:dyDescent="0.15">
      <c r="A1892" s="3">
        <v>1889</v>
      </c>
      <c r="B1892" s="11">
        <v>20200609024</v>
      </c>
      <c r="C1892" s="11" t="s">
        <v>2696</v>
      </c>
      <c r="D1892" s="11" t="s">
        <v>2716</v>
      </c>
      <c r="E1892" s="11" t="s">
        <v>16</v>
      </c>
      <c r="F1892" s="11" t="s">
        <v>11</v>
      </c>
      <c r="G1892" s="22" t="s">
        <v>2717</v>
      </c>
      <c r="H1892" s="6" t="s">
        <v>2718</v>
      </c>
    </row>
    <row r="1893" spans="1:8" ht="18" customHeight="1" x14ac:dyDescent="0.15">
      <c r="A1893" s="3">
        <v>1890</v>
      </c>
      <c r="B1893" s="3">
        <v>20200609024</v>
      </c>
      <c r="C1893" s="11" t="s">
        <v>2696</v>
      </c>
      <c r="D1893" s="11" t="s">
        <v>2716</v>
      </c>
      <c r="E1893" s="11" t="s">
        <v>16</v>
      </c>
      <c r="F1893" s="11" t="s">
        <v>670</v>
      </c>
      <c r="G1893" s="22"/>
      <c r="H1893" s="6" t="s">
        <v>2700</v>
      </c>
    </row>
    <row r="1894" spans="1:8" ht="18" customHeight="1" x14ac:dyDescent="0.15">
      <c r="A1894" s="3">
        <v>1891</v>
      </c>
      <c r="B1894" s="3">
        <v>20200603004</v>
      </c>
      <c r="C1894" s="11" t="s">
        <v>2696</v>
      </c>
      <c r="D1894" s="11" t="s">
        <v>2719</v>
      </c>
      <c r="E1894" s="11" t="s">
        <v>16</v>
      </c>
      <c r="F1894" s="11" t="s">
        <v>11</v>
      </c>
      <c r="G1894" s="22" t="s">
        <v>2715</v>
      </c>
      <c r="H1894" s="6" t="s">
        <v>2720</v>
      </c>
    </row>
    <row r="1895" spans="1:8" ht="18" customHeight="1" x14ac:dyDescent="0.15">
      <c r="A1895" s="3">
        <v>1892</v>
      </c>
      <c r="B1895" s="3">
        <v>20200603004</v>
      </c>
      <c r="C1895" s="11" t="s">
        <v>2696</v>
      </c>
      <c r="D1895" s="11" t="s">
        <v>2719</v>
      </c>
      <c r="E1895" s="11" t="s">
        <v>16</v>
      </c>
      <c r="F1895" s="11" t="s">
        <v>670</v>
      </c>
      <c r="G1895" s="22"/>
      <c r="H1895" s="6" t="s">
        <v>2721</v>
      </c>
    </row>
    <row r="1896" spans="1:8" ht="18" customHeight="1" x14ac:dyDescent="0.15">
      <c r="A1896" s="3">
        <v>1893</v>
      </c>
      <c r="B1896" s="11">
        <v>20190605030</v>
      </c>
      <c r="C1896" s="11" t="s">
        <v>2696</v>
      </c>
      <c r="D1896" s="11" t="s">
        <v>2703</v>
      </c>
      <c r="E1896" s="11" t="s">
        <v>16</v>
      </c>
      <c r="F1896" s="11" t="s">
        <v>11</v>
      </c>
      <c r="G1896" s="22" t="s">
        <v>2713</v>
      </c>
      <c r="H1896" s="6" t="s">
        <v>2722</v>
      </c>
    </row>
    <row r="1897" spans="1:8" ht="18" customHeight="1" x14ac:dyDescent="0.15">
      <c r="A1897" s="3">
        <v>1894</v>
      </c>
      <c r="B1897" s="11">
        <v>20190605030</v>
      </c>
      <c r="C1897" s="11" t="s">
        <v>2696</v>
      </c>
      <c r="D1897" s="11" t="s">
        <v>2703</v>
      </c>
      <c r="E1897" s="11" t="s">
        <v>16</v>
      </c>
      <c r="F1897" s="11" t="s">
        <v>2723</v>
      </c>
      <c r="G1897" s="22"/>
      <c r="H1897" s="6" t="s">
        <v>2722</v>
      </c>
    </row>
    <row r="1898" spans="1:8" ht="18" customHeight="1" x14ac:dyDescent="0.15">
      <c r="A1898" s="3">
        <v>1895</v>
      </c>
      <c r="B1898" s="11">
        <v>20190603049</v>
      </c>
      <c r="C1898" s="11" t="s">
        <v>2696</v>
      </c>
      <c r="D1898" s="11" t="s">
        <v>2724</v>
      </c>
      <c r="E1898" s="11" t="s">
        <v>16</v>
      </c>
      <c r="F1898" s="11" t="s">
        <v>11</v>
      </c>
      <c r="G1898" s="22" t="s">
        <v>2725</v>
      </c>
      <c r="H1898" s="6" t="s">
        <v>2726</v>
      </c>
    </row>
    <row r="1899" spans="1:8" ht="18" customHeight="1" x14ac:dyDescent="0.15">
      <c r="A1899" s="3">
        <v>1896</v>
      </c>
      <c r="B1899" s="11">
        <v>20190603049</v>
      </c>
      <c r="C1899" s="11" t="s">
        <v>2696</v>
      </c>
      <c r="D1899" s="11" t="s">
        <v>2724</v>
      </c>
      <c r="E1899" s="11" t="s">
        <v>16</v>
      </c>
      <c r="F1899" s="11" t="s">
        <v>670</v>
      </c>
      <c r="G1899" s="22"/>
      <c r="H1899" s="6" t="s">
        <v>2726</v>
      </c>
    </row>
    <row r="1900" spans="1:8" ht="18" customHeight="1" x14ac:dyDescent="0.15">
      <c r="A1900" s="3">
        <v>1897</v>
      </c>
      <c r="B1900" s="11">
        <v>20190607045</v>
      </c>
      <c r="C1900" s="11" t="s">
        <v>2696</v>
      </c>
      <c r="D1900" s="11" t="s">
        <v>2707</v>
      </c>
      <c r="E1900" s="11" t="s">
        <v>10</v>
      </c>
      <c r="F1900" s="11" t="s">
        <v>2727</v>
      </c>
      <c r="G1900" s="49" t="s">
        <v>2436</v>
      </c>
      <c r="H1900" s="6" t="s">
        <v>2728</v>
      </c>
    </row>
    <row r="1901" spans="1:8" ht="18" customHeight="1" x14ac:dyDescent="0.15">
      <c r="A1901" s="3">
        <v>1898</v>
      </c>
      <c r="B1901" s="3">
        <v>20190607045</v>
      </c>
      <c r="C1901" s="11" t="s">
        <v>2696</v>
      </c>
      <c r="D1901" s="11" t="s">
        <v>2707</v>
      </c>
      <c r="E1901" s="11" t="s">
        <v>10</v>
      </c>
      <c r="F1901" s="11" t="s">
        <v>762</v>
      </c>
      <c r="G1901" s="49"/>
      <c r="H1901" s="6" t="s">
        <v>2728</v>
      </c>
    </row>
    <row r="1902" spans="1:8" ht="18" customHeight="1" x14ac:dyDescent="0.15">
      <c r="A1902" s="3">
        <v>1899</v>
      </c>
      <c r="B1902" s="11">
        <v>20190609018</v>
      </c>
      <c r="C1902" s="11" t="s">
        <v>2696</v>
      </c>
      <c r="D1902" s="11" t="s">
        <v>2716</v>
      </c>
      <c r="E1902" s="11" t="s">
        <v>16</v>
      </c>
      <c r="F1902" s="11" t="s">
        <v>11</v>
      </c>
      <c r="G1902" s="22" t="s">
        <v>2729</v>
      </c>
      <c r="H1902" s="6" t="s">
        <v>2730</v>
      </c>
    </row>
    <row r="1903" spans="1:8" ht="18" customHeight="1" x14ac:dyDescent="0.15">
      <c r="A1903" s="3">
        <v>1900</v>
      </c>
      <c r="B1903" s="11">
        <v>20190605047</v>
      </c>
      <c r="C1903" s="11" t="s">
        <v>2696</v>
      </c>
      <c r="D1903" s="11" t="s">
        <v>2703</v>
      </c>
      <c r="E1903" s="11" t="s">
        <v>16</v>
      </c>
      <c r="F1903" s="11" t="s">
        <v>2731</v>
      </c>
      <c r="G1903" s="22" t="s">
        <v>2441</v>
      </c>
      <c r="H1903" s="6" t="s">
        <v>2732</v>
      </c>
    </row>
    <row r="1904" spans="1:8" ht="18" customHeight="1" x14ac:dyDescent="0.15">
      <c r="A1904" s="3">
        <v>1901</v>
      </c>
      <c r="B1904" s="11">
        <v>20190605047</v>
      </c>
      <c r="C1904" s="11" t="s">
        <v>2696</v>
      </c>
      <c r="D1904" s="11" t="s">
        <v>2703</v>
      </c>
      <c r="E1904" s="11" t="s">
        <v>16</v>
      </c>
      <c r="F1904" s="11" t="s">
        <v>2723</v>
      </c>
      <c r="G1904" s="22"/>
      <c r="H1904" s="6" t="s">
        <v>2732</v>
      </c>
    </row>
    <row r="1905" spans="1:8" ht="18" customHeight="1" x14ac:dyDescent="0.15">
      <c r="A1905" s="3">
        <v>1902</v>
      </c>
      <c r="B1905" s="3">
        <v>20190606014</v>
      </c>
      <c r="C1905" s="11" t="s">
        <v>2696</v>
      </c>
      <c r="D1905" s="11" t="s">
        <v>2712</v>
      </c>
      <c r="E1905" s="11" t="s">
        <v>16</v>
      </c>
      <c r="F1905" s="11" t="s">
        <v>2733</v>
      </c>
      <c r="G1905" s="22" t="s">
        <v>2717</v>
      </c>
      <c r="H1905" s="6" t="s">
        <v>2734</v>
      </c>
    </row>
    <row r="1906" spans="1:8" ht="18" customHeight="1" x14ac:dyDescent="0.15">
      <c r="A1906" s="3">
        <v>1903</v>
      </c>
      <c r="B1906" s="11">
        <v>20190606014</v>
      </c>
      <c r="C1906" s="11" t="s">
        <v>2696</v>
      </c>
      <c r="D1906" s="11" t="s">
        <v>2712</v>
      </c>
      <c r="E1906" s="11" t="s">
        <v>16</v>
      </c>
      <c r="F1906" s="11" t="s">
        <v>762</v>
      </c>
      <c r="G1906" s="22"/>
      <c r="H1906" s="6" t="s">
        <v>2734</v>
      </c>
    </row>
    <row r="1907" spans="1:8" ht="18" customHeight="1" x14ac:dyDescent="0.15">
      <c r="A1907" s="3">
        <v>1904</v>
      </c>
      <c r="B1907" s="11">
        <v>20190603004</v>
      </c>
      <c r="C1907" s="11" t="s">
        <v>2696</v>
      </c>
      <c r="D1907" s="11" t="s">
        <v>2719</v>
      </c>
      <c r="E1907" s="11" t="s">
        <v>293</v>
      </c>
      <c r="F1907" s="11" t="s">
        <v>11</v>
      </c>
      <c r="G1907" s="22" t="s">
        <v>2534</v>
      </c>
      <c r="H1907" s="6" t="s">
        <v>2735</v>
      </c>
    </row>
    <row r="1908" spans="1:8" ht="18" customHeight="1" x14ac:dyDescent="0.15">
      <c r="A1908" s="3">
        <v>1905</v>
      </c>
      <c r="B1908" s="3">
        <v>20190606034</v>
      </c>
      <c r="C1908" s="11" t="s">
        <v>2696</v>
      </c>
      <c r="D1908" s="11" t="s">
        <v>2712</v>
      </c>
      <c r="E1908" s="11" t="s">
        <v>16</v>
      </c>
      <c r="F1908" s="11" t="s">
        <v>11</v>
      </c>
      <c r="G1908" s="22" t="s">
        <v>2736</v>
      </c>
      <c r="H1908" s="6" t="s">
        <v>306</v>
      </c>
    </row>
    <row r="1909" spans="1:8" ht="18" customHeight="1" x14ac:dyDescent="0.15">
      <c r="A1909" s="3">
        <v>1906</v>
      </c>
      <c r="B1909" s="3">
        <v>20190606017</v>
      </c>
      <c r="C1909" s="11" t="s">
        <v>2696</v>
      </c>
      <c r="D1909" s="11" t="s">
        <v>2697</v>
      </c>
      <c r="E1909" s="11" t="s">
        <v>16</v>
      </c>
      <c r="F1909" s="11" t="s">
        <v>2737</v>
      </c>
      <c r="G1909" s="22" t="s">
        <v>2446</v>
      </c>
      <c r="H1909" s="6" t="s">
        <v>2738</v>
      </c>
    </row>
    <row r="1910" spans="1:8" ht="18" customHeight="1" x14ac:dyDescent="0.15">
      <c r="A1910" s="3">
        <v>1907</v>
      </c>
      <c r="B1910" s="3">
        <v>20190606017</v>
      </c>
      <c r="C1910" s="11" t="s">
        <v>2696</v>
      </c>
      <c r="D1910" s="11" t="s">
        <v>2697</v>
      </c>
      <c r="E1910" s="11" t="s">
        <v>16</v>
      </c>
      <c r="F1910" s="11" t="s">
        <v>2723</v>
      </c>
      <c r="G1910" s="22"/>
      <c r="H1910" s="6" t="s">
        <v>2738</v>
      </c>
    </row>
    <row r="1911" spans="1:8" ht="18" customHeight="1" x14ac:dyDescent="0.15">
      <c r="A1911" s="3">
        <v>1908</v>
      </c>
      <c r="B1911" s="11">
        <v>20190601030</v>
      </c>
      <c r="C1911" s="11" t="s">
        <v>2696</v>
      </c>
      <c r="D1911" s="11" t="s">
        <v>2697</v>
      </c>
      <c r="E1911" s="11" t="s">
        <v>10</v>
      </c>
      <c r="F1911" s="11" t="s">
        <v>11</v>
      </c>
      <c r="G1911" s="22" t="s">
        <v>2701</v>
      </c>
      <c r="H1911" s="6" t="s">
        <v>110</v>
      </c>
    </row>
    <row r="1912" spans="1:8" ht="18" customHeight="1" x14ac:dyDescent="0.15">
      <c r="A1912" s="3">
        <v>1909</v>
      </c>
      <c r="B1912" s="11">
        <v>20190601030</v>
      </c>
      <c r="C1912" s="11" t="s">
        <v>2696</v>
      </c>
      <c r="D1912" s="11" t="s">
        <v>2697</v>
      </c>
      <c r="E1912" s="11" t="s">
        <v>10</v>
      </c>
      <c r="F1912" s="11" t="s">
        <v>2723</v>
      </c>
      <c r="G1912" s="22"/>
      <c r="H1912" s="6" t="s">
        <v>2739</v>
      </c>
    </row>
    <row r="1913" spans="1:8" ht="18" customHeight="1" x14ac:dyDescent="0.15">
      <c r="A1913" s="3">
        <v>1910</v>
      </c>
      <c r="B1913" s="11">
        <v>20190601030</v>
      </c>
      <c r="C1913" s="11" t="s">
        <v>2696</v>
      </c>
      <c r="D1913" s="11" t="s">
        <v>2697</v>
      </c>
      <c r="E1913" s="11" t="s">
        <v>10</v>
      </c>
      <c r="F1913" s="11" t="s">
        <v>670</v>
      </c>
      <c r="G1913" s="22"/>
      <c r="H1913" s="6" t="s">
        <v>2739</v>
      </c>
    </row>
    <row r="1914" spans="1:8" ht="18" customHeight="1" x14ac:dyDescent="0.15">
      <c r="A1914" s="3">
        <v>1911</v>
      </c>
      <c r="B1914" s="11">
        <v>20190607001</v>
      </c>
      <c r="C1914" s="11" t="s">
        <v>2696</v>
      </c>
      <c r="D1914" s="11" t="s">
        <v>2707</v>
      </c>
      <c r="E1914" s="11" t="s">
        <v>10</v>
      </c>
      <c r="F1914" s="11" t="s">
        <v>11</v>
      </c>
      <c r="G1914" s="22" t="s">
        <v>2740</v>
      </c>
      <c r="H1914" s="6" t="s">
        <v>2741</v>
      </c>
    </row>
    <row r="1915" spans="1:8" ht="18" customHeight="1" x14ac:dyDescent="0.15">
      <c r="A1915" s="3">
        <v>1912</v>
      </c>
      <c r="B1915" s="11">
        <v>20180607012</v>
      </c>
      <c r="C1915" s="11" t="s">
        <v>2696</v>
      </c>
      <c r="D1915" s="11" t="s">
        <v>2707</v>
      </c>
      <c r="E1915" s="11" t="s">
        <v>16</v>
      </c>
      <c r="F1915" s="11" t="s">
        <v>11</v>
      </c>
      <c r="G1915" s="49" t="s">
        <v>2715</v>
      </c>
      <c r="H1915" s="6" t="s">
        <v>2742</v>
      </c>
    </row>
    <row r="1916" spans="1:8" ht="18" customHeight="1" x14ac:dyDescent="0.15">
      <c r="A1916" s="3">
        <v>1913</v>
      </c>
      <c r="B1916" s="3">
        <v>20180607012</v>
      </c>
      <c r="C1916" s="11" t="s">
        <v>2696</v>
      </c>
      <c r="D1916" s="11" t="s">
        <v>2707</v>
      </c>
      <c r="E1916" s="11" t="s">
        <v>16</v>
      </c>
      <c r="F1916" s="11" t="s">
        <v>762</v>
      </c>
      <c r="G1916" s="49"/>
      <c r="H1916" s="6" t="s">
        <v>2743</v>
      </c>
    </row>
    <row r="1917" spans="1:8" ht="18" customHeight="1" x14ac:dyDescent="0.15">
      <c r="A1917" s="3">
        <v>1914</v>
      </c>
      <c r="B1917" s="11">
        <v>20180607059</v>
      </c>
      <c r="C1917" s="11" t="s">
        <v>2696</v>
      </c>
      <c r="D1917" s="11" t="s">
        <v>2707</v>
      </c>
      <c r="E1917" s="11" t="s">
        <v>16</v>
      </c>
      <c r="F1917" s="11" t="s">
        <v>11</v>
      </c>
      <c r="G1917" s="22" t="s">
        <v>2744</v>
      </c>
      <c r="H1917" s="6" t="s">
        <v>2745</v>
      </c>
    </row>
    <row r="1918" spans="1:8" ht="18" customHeight="1" x14ac:dyDescent="0.15">
      <c r="A1918" s="3">
        <v>1915</v>
      </c>
      <c r="B1918" s="11">
        <v>20180607059</v>
      </c>
      <c r="C1918" s="11" t="s">
        <v>2696</v>
      </c>
      <c r="D1918" s="11" t="s">
        <v>2707</v>
      </c>
      <c r="E1918" s="11" t="s">
        <v>16</v>
      </c>
      <c r="F1918" s="11" t="s">
        <v>762</v>
      </c>
      <c r="G1918" s="22"/>
      <c r="H1918" s="6" t="s">
        <v>2743</v>
      </c>
    </row>
    <row r="1919" spans="1:8" ht="18" customHeight="1" x14ac:dyDescent="0.15">
      <c r="A1919" s="3">
        <v>1916</v>
      </c>
      <c r="B1919" s="11">
        <v>20180609002</v>
      </c>
      <c r="C1919" s="11" t="s">
        <v>2696</v>
      </c>
      <c r="D1919" s="11" t="s">
        <v>2716</v>
      </c>
      <c r="E1919" s="11" t="s">
        <v>10</v>
      </c>
      <c r="F1919" s="11" t="s">
        <v>11</v>
      </c>
      <c r="G1919" s="22" t="s">
        <v>2746</v>
      </c>
      <c r="H1919" s="6" t="s">
        <v>2747</v>
      </c>
    </row>
    <row r="1920" spans="1:8" ht="18" customHeight="1" x14ac:dyDescent="0.15">
      <c r="A1920" s="3">
        <v>1917</v>
      </c>
      <c r="B1920" s="3">
        <v>20180609002</v>
      </c>
      <c r="C1920" s="11" t="s">
        <v>2696</v>
      </c>
      <c r="D1920" s="11" t="s">
        <v>2716</v>
      </c>
      <c r="E1920" s="11" t="s">
        <v>10</v>
      </c>
      <c r="F1920" s="11" t="s">
        <v>762</v>
      </c>
      <c r="G1920" s="22"/>
      <c r="H1920" s="6" t="s">
        <v>2748</v>
      </c>
    </row>
    <row r="1921" spans="1:8" ht="18" customHeight="1" x14ac:dyDescent="0.15">
      <c r="A1921" s="3">
        <v>1918</v>
      </c>
      <c r="B1921" s="11">
        <v>20180606031</v>
      </c>
      <c r="C1921" s="11" t="s">
        <v>2696</v>
      </c>
      <c r="D1921" s="11" t="s">
        <v>2712</v>
      </c>
      <c r="E1921" s="11" t="s">
        <v>16</v>
      </c>
      <c r="F1921" s="11" t="s">
        <v>11</v>
      </c>
      <c r="G1921" s="22" t="s">
        <v>2740</v>
      </c>
      <c r="H1921" s="6" t="s">
        <v>2749</v>
      </c>
    </row>
    <row r="1922" spans="1:8" ht="18" customHeight="1" x14ac:dyDescent="0.15">
      <c r="A1922" s="3">
        <v>1919</v>
      </c>
      <c r="B1922" s="11">
        <v>20180606031</v>
      </c>
      <c r="C1922" s="11" t="s">
        <v>2696</v>
      </c>
      <c r="D1922" s="11" t="s">
        <v>2712</v>
      </c>
      <c r="E1922" s="11" t="s">
        <v>16</v>
      </c>
      <c r="F1922" s="11" t="s">
        <v>762</v>
      </c>
      <c r="G1922" s="22"/>
      <c r="H1922" s="6" t="s">
        <v>110</v>
      </c>
    </row>
    <row r="1923" spans="1:8" ht="18" customHeight="1" x14ac:dyDescent="0.15">
      <c r="A1923" s="3">
        <v>1920</v>
      </c>
      <c r="B1923" s="3">
        <v>20180606029</v>
      </c>
      <c r="C1923" s="11" t="s">
        <v>2696</v>
      </c>
      <c r="D1923" s="11" t="s">
        <v>2712</v>
      </c>
      <c r="E1923" s="11" t="s">
        <v>16</v>
      </c>
      <c r="F1923" s="11" t="s">
        <v>11</v>
      </c>
      <c r="G1923" s="22" t="s">
        <v>2750</v>
      </c>
      <c r="H1923" s="6" t="s">
        <v>2751</v>
      </c>
    </row>
    <row r="1924" spans="1:8" ht="18" customHeight="1" x14ac:dyDescent="0.15">
      <c r="A1924" s="3">
        <v>1921</v>
      </c>
      <c r="B1924" s="3">
        <v>20180606029</v>
      </c>
      <c r="C1924" s="11" t="s">
        <v>2696</v>
      </c>
      <c r="D1924" s="11" t="s">
        <v>2712</v>
      </c>
      <c r="E1924" s="11" t="s">
        <v>16</v>
      </c>
      <c r="F1924" s="11" t="s">
        <v>762</v>
      </c>
      <c r="G1924" s="22"/>
      <c r="H1924" s="6" t="s">
        <v>2752</v>
      </c>
    </row>
    <row r="1925" spans="1:8" ht="18" customHeight="1" x14ac:dyDescent="0.15">
      <c r="A1925" s="3">
        <v>1922</v>
      </c>
      <c r="B1925" s="3">
        <v>20180605006</v>
      </c>
      <c r="C1925" s="11" t="s">
        <v>2696</v>
      </c>
      <c r="D1925" s="11" t="s">
        <v>2703</v>
      </c>
      <c r="E1925" s="11" t="s">
        <v>10</v>
      </c>
      <c r="F1925" s="11" t="s">
        <v>11</v>
      </c>
      <c r="G1925" s="22" t="s">
        <v>2746</v>
      </c>
      <c r="H1925" s="6" t="s">
        <v>110</v>
      </c>
    </row>
    <row r="1926" spans="1:8" ht="18" customHeight="1" x14ac:dyDescent="0.15">
      <c r="A1926" s="3">
        <v>1923</v>
      </c>
      <c r="B1926" s="11">
        <v>20180605006</v>
      </c>
      <c r="C1926" s="11" t="s">
        <v>2696</v>
      </c>
      <c r="D1926" s="11" t="s">
        <v>2703</v>
      </c>
      <c r="E1926" s="11" t="s">
        <v>10</v>
      </c>
      <c r="F1926" s="11" t="s">
        <v>762</v>
      </c>
      <c r="G1926" s="22"/>
      <c r="H1926" s="6" t="s">
        <v>2753</v>
      </c>
    </row>
    <row r="1927" spans="1:8" ht="18" customHeight="1" x14ac:dyDescent="0.15">
      <c r="A1927" s="3">
        <v>1924</v>
      </c>
      <c r="B1927" s="11">
        <v>20180605006</v>
      </c>
      <c r="C1927" s="11" t="s">
        <v>2696</v>
      </c>
      <c r="D1927" s="11" t="s">
        <v>2703</v>
      </c>
      <c r="E1927" s="11" t="s">
        <v>10</v>
      </c>
      <c r="F1927" s="11" t="s">
        <v>670</v>
      </c>
      <c r="G1927" s="22"/>
      <c r="H1927" s="6" t="s">
        <v>2753</v>
      </c>
    </row>
    <row r="1928" spans="1:8" ht="18" customHeight="1" x14ac:dyDescent="0.15">
      <c r="A1928" s="3">
        <v>1925</v>
      </c>
      <c r="B1928" s="11">
        <v>20180605045</v>
      </c>
      <c r="C1928" s="11" t="s">
        <v>2696</v>
      </c>
      <c r="D1928" s="11" t="s">
        <v>2703</v>
      </c>
      <c r="E1928" s="11" t="s">
        <v>16</v>
      </c>
      <c r="F1928" s="11" t="s">
        <v>11</v>
      </c>
      <c r="G1928" s="22" t="s">
        <v>2746</v>
      </c>
      <c r="H1928" s="6" t="s">
        <v>2754</v>
      </c>
    </row>
    <row r="1929" spans="1:8" ht="18" customHeight="1" x14ac:dyDescent="0.15">
      <c r="A1929" s="3">
        <v>1926</v>
      </c>
      <c r="B1929" s="11">
        <v>20180605045</v>
      </c>
      <c r="C1929" s="11" t="s">
        <v>2696</v>
      </c>
      <c r="D1929" s="11" t="s">
        <v>2703</v>
      </c>
      <c r="E1929" s="11" t="s">
        <v>16</v>
      </c>
      <c r="F1929" s="11" t="s">
        <v>762</v>
      </c>
      <c r="G1929" s="49"/>
      <c r="H1929" s="6" t="s">
        <v>2754</v>
      </c>
    </row>
    <row r="1930" spans="1:8" ht="18" customHeight="1" x14ac:dyDescent="0.15">
      <c r="A1930" s="3">
        <v>1927</v>
      </c>
      <c r="B1930" s="3">
        <v>20180601040</v>
      </c>
      <c r="C1930" s="11" t="s">
        <v>2696</v>
      </c>
      <c r="D1930" s="11" t="s">
        <v>2697</v>
      </c>
      <c r="E1930" s="11" t="s">
        <v>22</v>
      </c>
      <c r="F1930" s="11" t="s">
        <v>11</v>
      </c>
      <c r="G1930" s="49" t="s">
        <v>2755</v>
      </c>
      <c r="H1930" s="6" t="s">
        <v>2756</v>
      </c>
    </row>
    <row r="1931" spans="1:8" ht="18" customHeight="1" x14ac:dyDescent="0.15">
      <c r="A1931" s="3">
        <v>1928</v>
      </c>
      <c r="B1931" s="11">
        <v>20180601040</v>
      </c>
      <c r="C1931" s="11" t="s">
        <v>2696</v>
      </c>
      <c r="D1931" s="11" t="s">
        <v>2697</v>
      </c>
      <c r="E1931" s="11" t="s">
        <v>22</v>
      </c>
      <c r="F1931" s="11" t="s">
        <v>762</v>
      </c>
      <c r="G1931" s="22"/>
      <c r="H1931" s="6" t="s">
        <v>2756</v>
      </c>
    </row>
    <row r="1932" spans="1:8" ht="18" customHeight="1" x14ac:dyDescent="0.15">
      <c r="A1932" s="3">
        <v>1929</v>
      </c>
      <c r="B1932" s="11">
        <v>20180601013</v>
      </c>
      <c r="C1932" s="11" t="s">
        <v>2696</v>
      </c>
      <c r="D1932" s="11" t="s">
        <v>2697</v>
      </c>
      <c r="E1932" s="11" t="s">
        <v>16</v>
      </c>
      <c r="F1932" s="11" t="s">
        <v>11</v>
      </c>
      <c r="G1932" s="22" t="s">
        <v>2448</v>
      </c>
      <c r="H1932" s="6" t="s">
        <v>2757</v>
      </c>
    </row>
    <row r="1933" spans="1:8" ht="18" customHeight="1" x14ac:dyDescent="0.15">
      <c r="A1933" s="3">
        <v>1930</v>
      </c>
      <c r="B1933" s="11">
        <v>20180603004</v>
      </c>
      <c r="C1933" s="11" t="s">
        <v>2696</v>
      </c>
      <c r="D1933" s="11" t="s">
        <v>2724</v>
      </c>
      <c r="E1933" s="11" t="s">
        <v>10</v>
      </c>
      <c r="F1933" s="11" t="s">
        <v>11</v>
      </c>
      <c r="G1933" s="22" t="s">
        <v>2758</v>
      </c>
      <c r="H1933" s="6" t="s">
        <v>2759</v>
      </c>
    </row>
    <row r="1934" spans="1:8" ht="18" customHeight="1" x14ac:dyDescent="0.15">
      <c r="A1934" s="3">
        <v>1931</v>
      </c>
      <c r="B1934" s="11">
        <v>20180603004</v>
      </c>
      <c r="C1934" s="11" t="s">
        <v>2696</v>
      </c>
      <c r="D1934" s="11" t="s">
        <v>2724</v>
      </c>
      <c r="E1934" s="11" t="s">
        <v>10</v>
      </c>
      <c r="F1934" s="11" t="s">
        <v>762</v>
      </c>
      <c r="G1934" s="22"/>
      <c r="H1934" s="6" t="s">
        <v>2759</v>
      </c>
    </row>
    <row r="1935" spans="1:8" ht="18" customHeight="1" x14ac:dyDescent="0.15">
      <c r="A1935" s="3">
        <v>1932</v>
      </c>
      <c r="B1935" s="3">
        <v>20200601030</v>
      </c>
      <c r="C1935" s="11" t="s">
        <v>2696</v>
      </c>
      <c r="D1935" s="11" t="s">
        <v>2697</v>
      </c>
      <c r="E1935" s="11" t="s">
        <v>16</v>
      </c>
      <c r="F1935" s="11" t="s">
        <v>119</v>
      </c>
      <c r="G1935" s="22" t="s">
        <v>2760</v>
      </c>
      <c r="H1935" s="6" t="s">
        <v>2761</v>
      </c>
    </row>
    <row r="1936" spans="1:8" ht="18" customHeight="1" x14ac:dyDescent="0.15">
      <c r="A1936" s="3">
        <v>1933</v>
      </c>
      <c r="B1936" s="11">
        <v>20200601061</v>
      </c>
      <c r="C1936" s="11" t="s">
        <v>2696</v>
      </c>
      <c r="D1936" s="11" t="s">
        <v>2697</v>
      </c>
      <c r="E1936" s="11" t="s">
        <v>16</v>
      </c>
      <c r="F1936" s="11" t="s">
        <v>119</v>
      </c>
      <c r="G1936" s="22" t="s">
        <v>2762</v>
      </c>
      <c r="H1936" s="6" t="s">
        <v>2700</v>
      </c>
    </row>
    <row r="1937" spans="1:8" ht="18" customHeight="1" x14ac:dyDescent="0.15">
      <c r="A1937" s="3">
        <v>1934</v>
      </c>
      <c r="B1937" s="11">
        <v>20200601053</v>
      </c>
      <c r="C1937" s="11" t="s">
        <v>2696</v>
      </c>
      <c r="D1937" s="11" t="s">
        <v>2697</v>
      </c>
      <c r="E1937" s="11" t="s">
        <v>16</v>
      </c>
      <c r="F1937" s="11" t="s">
        <v>119</v>
      </c>
      <c r="G1937" s="22" t="s">
        <v>2698</v>
      </c>
      <c r="H1937" s="6" t="s">
        <v>2763</v>
      </c>
    </row>
    <row r="1938" spans="1:8" ht="18" customHeight="1" x14ac:dyDescent="0.15">
      <c r="A1938" s="3">
        <v>1935</v>
      </c>
      <c r="B1938" s="3">
        <v>20200601046</v>
      </c>
      <c r="C1938" s="11" t="s">
        <v>2696</v>
      </c>
      <c r="D1938" s="11" t="s">
        <v>2697</v>
      </c>
      <c r="E1938" s="11" t="s">
        <v>16</v>
      </c>
      <c r="F1938" s="11" t="s">
        <v>119</v>
      </c>
      <c r="G1938" s="22" t="s">
        <v>2760</v>
      </c>
      <c r="H1938" s="6" t="s">
        <v>2764</v>
      </c>
    </row>
    <row r="1939" spans="1:8" ht="18" customHeight="1" x14ac:dyDescent="0.15">
      <c r="A1939" s="3">
        <v>1936</v>
      </c>
      <c r="B1939" s="3">
        <v>20200605034</v>
      </c>
      <c r="C1939" s="11" t="s">
        <v>2696</v>
      </c>
      <c r="D1939" s="11" t="s">
        <v>2703</v>
      </c>
      <c r="E1939" s="11" t="s">
        <v>16</v>
      </c>
      <c r="F1939" s="11" t="s">
        <v>119</v>
      </c>
      <c r="G1939" s="22" t="s">
        <v>2765</v>
      </c>
      <c r="H1939" s="6" t="s">
        <v>2766</v>
      </c>
    </row>
    <row r="1940" spans="1:8" ht="18" customHeight="1" x14ac:dyDescent="0.15">
      <c r="A1940" s="3">
        <v>1937</v>
      </c>
      <c r="B1940" s="3">
        <v>20200605013</v>
      </c>
      <c r="C1940" s="11" t="s">
        <v>2696</v>
      </c>
      <c r="D1940" s="11" t="s">
        <v>2703</v>
      </c>
      <c r="E1940" s="11" t="s">
        <v>16</v>
      </c>
      <c r="F1940" s="11" t="s">
        <v>119</v>
      </c>
      <c r="G1940" s="22" t="s">
        <v>2767</v>
      </c>
      <c r="H1940" s="6" t="s">
        <v>2768</v>
      </c>
    </row>
    <row r="1941" spans="1:8" ht="18" customHeight="1" x14ac:dyDescent="0.15">
      <c r="A1941" s="3">
        <v>1938</v>
      </c>
      <c r="B1941" s="11">
        <v>20200605013</v>
      </c>
      <c r="C1941" s="11" t="s">
        <v>2696</v>
      </c>
      <c r="D1941" s="11" t="s">
        <v>2703</v>
      </c>
      <c r="E1941" s="11" t="s">
        <v>16</v>
      </c>
      <c r="F1941" s="11" t="s">
        <v>670</v>
      </c>
      <c r="G1941" s="22"/>
      <c r="H1941" s="6" t="s">
        <v>2768</v>
      </c>
    </row>
    <row r="1942" spans="1:8" ht="18" customHeight="1" x14ac:dyDescent="0.15">
      <c r="A1942" s="3">
        <v>1939</v>
      </c>
      <c r="B1942" s="11">
        <v>20200607038</v>
      </c>
      <c r="C1942" s="11" t="s">
        <v>2696</v>
      </c>
      <c r="D1942" s="11" t="s">
        <v>2707</v>
      </c>
      <c r="E1942" s="11" t="s">
        <v>16</v>
      </c>
      <c r="F1942" s="11" t="s">
        <v>119</v>
      </c>
      <c r="G1942" s="22" t="s">
        <v>2769</v>
      </c>
      <c r="H1942" s="6" t="s">
        <v>2770</v>
      </c>
    </row>
    <row r="1943" spans="1:8" ht="18" customHeight="1" x14ac:dyDescent="0.15">
      <c r="A1943" s="3">
        <v>1940</v>
      </c>
      <c r="B1943" s="11">
        <v>20200607035</v>
      </c>
      <c r="C1943" s="11" t="s">
        <v>2696</v>
      </c>
      <c r="D1943" s="11" t="s">
        <v>2707</v>
      </c>
      <c r="E1943" s="11" t="s">
        <v>16</v>
      </c>
      <c r="F1943" s="11" t="s">
        <v>119</v>
      </c>
      <c r="G1943" s="22" t="s">
        <v>2771</v>
      </c>
      <c r="H1943" s="6" t="s">
        <v>2772</v>
      </c>
    </row>
    <row r="1944" spans="1:8" ht="18" customHeight="1" x14ac:dyDescent="0.15">
      <c r="A1944" s="3">
        <v>1941</v>
      </c>
      <c r="B1944" s="11">
        <v>20200607012</v>
      </c>
      <c r="C1944" s="11" t="s">
        <v>2696</v>
      </c>
      <c r="D1944" s="11" t="s">
        <v>2707</v>
      </c>
      <c r="E1944" s="11" t="s">
        <v>16</v>
      </c>
      <c r="F1944" s="11" t="s">
        <v>119</v>
      </c>
      <c r="G1944" s="49" t="s">
        <v>2549</v>
      </c>
      <c r="H1944" s="6" t="s">
        <v>2773</v>
      </c>
    </row>
    <row r="1945" spans="1:8" ht="18" customHeight="1" x14ac:dyDescent="0.15">
      <c r="A1945" s="3">
        <v>1942</v>
      </c>
      <c r="B1945" s="3">
        <v>20200607028</v>
      </c>
      <c r="C1945" s="11" t="s">
        <v>2696</v>
      </c>
      <c r="D1945" s="11" t="s">
        <v>2707</v>
      </c>
      <c r="E1945" s="11" t="s">
        <v>16</v>
      </c>
      <c r="F1945" s="11" t="s">
        <v>119</v>
      </c>
      <c r="G1945" s="49" t="s">
        <v>2553</v>
      </c>
      <c r="H1945" s="6" t="s">
        <v>2774</v>
      </c>
    </row>
    <row r="1946" spans="1:8" ht="18" customHeight="1" x14ac:dyDescent="0.15">
      <c r="A1946" s="3">
        <v>1943</v>
      </c>
      <c r="B1946" s="11">
        <v>20200606037</v>
      </c>
      <c r="C1946" s="11" t="s">
        <v>2696</v>
      </c>
      <c r="D1946" s="11" t="s">
        <v>2712</v>
      </c>
      <c r="E1946" s="11" t="s">
        <v>16</v>
      </c>
      <c r="F1946" s="11" t="s">
        <v>119</v>
      </c>
      <c r="G1946" s="22" t="s">
        <v>2729</v>
      </c>
      <c r="H1946" s="6" t="s">
        <v>2775</v>
      </c>
    </row>
    <row r="1947" spans="1:8" ht="18" customHeight="1" x14ac:dyDescent="0.15">
      <c r="A1947" s="3">
        <v>1944</v>
      </c>
      <c r="B1947" s="11">
        <v>20200606041</v>
      </c>
      <c r="C1947" s="11" t="s">
        <v>2696</v>
      </c>
      <c r="D1947" s="11" t="s">
        <v>2712</v>
      </c>
      <c r="E1947" s="11" t="s">
        <v>293</v>
      </c>
      <c r="F1947" s="11" t="s">
        <v>119</v>
      </c>
      <c r="G1947" s="22" t="s">
        <v>2750</v>
      </c>
      <c r="H1947" s="6" t="s">
        <v>2776</v>
      </c>
    </row>
    <row r="1948" spans="1:8" ht="18" customHeight="1" x14ac:dyDescent="0.15">
      <c r="A1948" s="3">
        <v>1945</v>
      </c>
      <c r="B1948" s="11">
        <v>20200606033</v>
      </c>
      <c r="C1948" s="11" t="s">
        <v>2696</v>
      </c>
      <c r="D1948" s="11" t="s">
        <v>2712</v>
      </c>
      <c r="E1948" s="11" t="s">
        <v>16</v>
      </c>
      <c r="F1948" s="11" t="s">
        <v>119</v>
      </c>
      <c r="G1948" s="22" t="s">
        <v>2441</v>
      </c>
      <c r="H1948" s="6" t="s">
        <v>2777</v>
      </c>
    </row>
    <row r="1949" spans="1:8" ht="18" customHeight="1" x14ac:dyDescent="0.15">
      <c r="A1949" s="3">
        <v>1946</v>
      </c>
      <c r="B1949" s="3">
        <v>20200606046</v>
      </c>
      <c r="C1949" s="11" t="s">
        <v>2696</v>
      </c>
      <c r="D1949" s="11" t="s">
        <v>2712</v>
      </c>
      <c r="E1949" s="11" t="s">
        <v>16</v>
      </c>
      <c r="F1949" s="11" t="s">
        <v>119</v>
      </c>
      <c r="G1949" s="22" t="s">
        <v>2504</v>
      </c>
      <c r="H1949" s="6" t="s">
        <v>2778</v>
      </c>
    </row>
    <row r="1950" spans="1:8" ht="18" customHeight="1" x14ac:dyDescent="0.15">
      <c r="A1950" s="3">
        <v>1947</v>
      </c>
      <c r="B1950" s="11">
        <v>20200606046</v>
      </c>
      <c r="C1950" s="11" t="s">
        <v>2696</v>
      </c>
      <c r="D1950" s="11" t="s">
        <v>2712</v>
      </c>
      <c r="E1950" s="11" t="s">
        <v>16</v>
      </c>
      <c r="F1950" s="11" t="s">
        <v>670</v>
      </c>
      <c r="G1950" s="22"/>
      <c r="H1950" s="6" t="s">
        <v>2778</v>
      </c>
    </row>
    <row r="1951" spans="1:8" ht="18" customHeight="1" x14ac:dyDescent="0.15">
      <c r="A1951" s="3">
        <v>1948</v>
      </c>
      <c r="B1951" s="11">
        <v>20200609029</v>
      </c>
      <c r="C1951" s="11" t="s">
        <v>2696</v>
      </c>
      <c r="D1951" s="11" t="s">
        <v>2716</v>
      </c>
      <c r="E1951" s="11" t="s">
        <v>293</v>
      </c>
      <c r="F1951" s="11" t="s">
        <v>119</v>
      </c>
      <c r="G1951" s="22" t="s">
        <v>2736</v>
      </c>
      <c r="H1951" s="6" t="s">
        <v>2779</v>
      </c>
    </row>
    <row r="1952" spans="1:8" ht="18" customHeight="1" x14ac:dyDescent="0.15">
      <c r="A1952" s="3">
        <v>1949</v>
      </c>
      <c r="B1952" s="3">
        <v>20200609007</v>
      </c>
      <c r="C1952" s="11" t="s">
        <v>2696</v>
      </c>
      <c r="D1952" s="11" t="s">
        <v>2716</v>
      </c>
      <c r="E1952" s="11" t="s">
        <v>16</v>
      </c>
      <c r="F1952" s="11" t="s">
        <v>119</v>
      </c>
      <c r="G1952" s="22" t="s">
        <v>2780</v>
      </c>
      <c r="H1952" s="6" t="s">
        <v>2781</v>
      </c>
    </row>
    <row r="1953" spans="1:8" ht="18" customHeight="1" x14ac:dyDescent="0.15">
      <c r="A1953" s="3">
        <v>1950</v>
      </c>
      <c r="B1953" s="3">
        <v>20200603009</v>
      </c>
      <c r="C1953" s="11" t="s">
        <v>2696</v>
      </c>
      <c r="D1953" s="11" t="s">
        <v>2719</v>
      </c>
      <c r="E1953" s="11" t="s">
        <v>16</v>
      </c>
      <c r="F1953" s="11" t="s">
        <v>119</v>
      </c>
      <c r="G1953" s="22" t="s">
        <v>2441</v>
      </c>
      <c r="H1953" s="6" t="s">
        <v>2782</v>
      </c>
    </row>
    <row r="1954" spans="1:8" ht="18" customHeight="1" x14ac:dyDescent="0.15">
      <c r="A1954" s="3">
        <v>1951</v>
      </c>
      <c r="B1954" s="3">
        <v>20200603009</v>
      </c>
      <c r="C1954" s="11" t="s">
        <v>2696</v>
      </c>
      <c r="D1954" s="11" t="s">
        <v>2719</v>
      </c>
      <c r="E1954" s="11" t="s">
        <v>16</v>
      </c>
      <c r="F1954" s="11" t="s">
        <v>670</v>
      </c>
      <c r="G1954" s="22"/>
      <c r="H1954" s="6" t="s">
        <v>2783</v>
      </c>
    </row>
    <row r="1955" spans="1:8" ht="18" customHeight="1" x14ac:dyDescent="0.15">
      <c r="A1955" s="3">
        <v>1952</v>
      </c>
      <c r="B1955" s="11">
        <v>20200603005</v>
      </c>
      <c r="C1955" s="11" t="s">
        <v>2696</v>
      </c>
      <c r="D1955" s="11" t="s">
        <v>2719</v>
      </c>
      <c r="E1955" s="11" t="s">
        <v>16</v>
      </c>
      <c r="F1955" s="11" t="s">
        <v>119</v>
      </c>
      <c r="G1955" s="22" t="s">
        <v>2504</v>
      </c>
      <c r="H1955" s="6" t="s">
        <v>2784</v>
      </c>
    </row>
    <row r="1956" spans="1:8" ht="18" customHeight="1" x14ac:dyDescent="0.15">
      <c r="A1956" s="3">
        <v>1953</v>
      </c>
      <c r="B1956" s="11">
        <v>20190605006</v>
      </c>
      <c r="C1956" s="11" t="s">
        <v>2696</v>
      </c>
      <c r="D1956" s="11" t="s">
        <v>2703</v>
      </c>
      <c r="E1956" s="11" t="s">
        <v>16</v>
      </c>
      <c r="F1956" s="11" t="s">
        <v>2785</v>
      </c>
      <c r="G1956" s="22" t="s">
        <v>2786</v>
      </c>
      <c r="H1956" s="6" t="s">
        <v>2787</v>
      </c>
    </row>
    <row r="1957" spans="1:8" ht="18" customHeight="1" x14ac:dyDescent="0.15">
      <c r="A1957" s="3">
        <v>1954</v>
      </c>
      <c r="B1957" s="11">
        <v>20190605006</v>
      </c>
      <c r="C1957" s="11" t="s">
        <v>2696</v>
      </c>
      <c r="D1957" s="11" t="s">
        <v>2703</v>
      </c>
      <c r="E1957" s="11" t="s">
        <v>16</v>
      </c>
      <c r="F1957" s="11" t="s">
        <v>2723</v>
      </c>
      <c r="G1957" s="22"/>
      <c r="H1957" s="6" t="s">
        <v>2787</v>
      </c>
    </row>
    <row r="1958" spans="1:8" ht="18" customHeight="1" x14ac:dyDescent="0.15">
      <c r="A1958" s="3">
        <v>1955</v>
      </c>
      <c r="B1958" s="11">
        <v>20190605025</v>
      </c>
      <c r="C1958" s="11" t="s">
        <v>2696</v>
      </c>
      <c r="D1958" s="11" t="s">
        <v>2703</v>
      </c>
      <c r="E1958" s="11" t="s">
        <v>16</v>
      </c>
      <c r="F1958" s="11" t="s">
        <v>119</v>
      </c>
      <c r="G1958" s="49" t="s">
        <v>2788</v>
      </c>
      <c r="H1958" s="6" t="s">
        <v>2789</v>
      </c>
    </row>
    <row r="1959" spans="1:8" ht="18" customHeight="1" x14ac:dyDescent="0.15">
      <c r="A1959" s="3">
        <v>1956</v>
      </c>
      <c r="B1959" s="3">
        <v>20190605025</v>
      </c>
      <c r="C1959" s="11" t="s">
        <v>2696</v>
      </c>
      <c r="D1959" s="11" t="s">
        <v>2703</v>
      </c>
      <c r="E1959" s="11" t="s">
        <v>16</v>
      </c>
      <c r="F1959" s="11" t="s">
        <v>2723</v>
      </c>
      <c r="G1959" s="49"/>
      <c r="H1959" s="6" t="s">
        <v>2789</v>
      </c>
    </row>
    <row r="1960" spans="1:8" ht="18" customHeight="1" x14ac:dyDescent="0.15">
      <c r="A1960" s="3">
        <v>1957</v>
      </c>
      <c r="B1960" s="11">
        <v>20190603019</v>
      </c>
      <c r="C1960" s="11" t="s">
        <v>2696</v>
      </c>
      <c r="D1960" s="11" t="s">
        <v>2724</v>
      </c>
      <c r="E1960" s="11" t="s">
        <v>16</v>
      </c>
      <c r="F1960" s="11" t="s">
        <v>119</v>
      </c>
      <c r="G1960" s="22" t="s">
        <v>2790</v>
      </c>
      <c r="H1960" s="6" t="s">
        <v>2789</v>
      </c>
    </row>
    <row r="1961" spans="1:8" ht="18" customHeight="1" x14ac:dyDescent="0.15">
      <c r="A1961" s="3">
        <v>1958</v>
      </c>
      <c r="B1961" s="11">
        <v>20190607031</v>
      </c>
      <c r="C1961" s="11" t="s">
        <v>2696</v>
      </c>
      <c r="D1961" s="11" t="s">
        <v>2707</v>
      </c>
      <c r="E1961" s="11" t="s">
        <v>16</v>
      </c>
      <c r="F1961" s="11" t="s">
        <v>119</v>
      </c>
      <c r="G1961" s="22" t="s">
        <v>2491</v>
      </c>
      <c r="H1961" s="6" t="s">
        <v>2791</v>
      </c>
    </row>
    <row r="1962" spans="1:8" ht="18" customHeight="1" x14ac:dyDescent="0.15">
      <c r="A1962" s="3">
        <v>1959</v>
      </c>
      <c r="B1962" s="11">
        <v>20190607037</v>
      </c>
      <c r="C1962" s="11" t="s">
        <v>2696</v>
      </c>
      <c r="D1962" s="11" t="s">
        <v>2707</v>
      </c>
      <c r="E1962" s="11" t="s">
        <v>16</v>
      </c>
      <c r="F1962" s="11" t="s">
        <v>2792</v>
      </c>
      <c r="G1962" s="22" t="s">
        <v>2744</v>
      </c>
      <c r="H1962" s="6" t="s">
        <v>2793</v>
      </c>
    </row>
    <row r="1963" spans="1:8" ht="18" customHeight="1" x14ac:dyDescent="0.15">
      <c r="A1963" s="3">
        <v>1960</v>
      </c>
      <c r="B1963" s="3">
        <v>20190607037</v>
      </c>
      <c r="C1963" s="11" t="s">
        <v>2696</v>
      </c>
      <c r="D1963" s="11" t="s">
        <v>2707</v>
      </c>
      <c r="E1963" s="11" t="s">
        <v>16</v>
      </c>
      <c r="F1963" s="11" t="s">
        <v>762</v>
      </c>
      <c r="G1963" s="22"/>
      <c r="H1963" s="6" t="s">
        <v>2793</v>
      </c>
    </row>
    <row r="1964" spans="1:8" ht="18" customHeight="1" x14ac:dyDescent="0.15">
      <c r="A1964" s="3">
        <v>1961</v>
      </c>
      <c r="B1964" s="11">
        <v>20190609017</v>
      </c>
      <c r="C1964" s="11" t="s">
        <v>2696</v>
      </c>
      <c r="D1964" s="11" t="s">
        <v>2716</v>
      </c>
      <c r="E1964" s="11" t="s">
        <v>16</v>
      </c>
      <c r="F1964" s="11" t="s">
        <v>119</v>
      </c>
      <c r="G1964" s="22" t="s">
        <v>2788</v>
      </c>
      <c r="H1964" s="6" t="s">
        <v>2794</v>
      </c>
    </row>
    <row r="1965" spans="1:8" ht="18" customHeight="1" x14ac:dyDescent="0.15">
      <c r="A1965" s="3">
        <v>1962</v>
      </c>
      <c r="B1965" s="11">
        <v>20190609027</v>
      </c>
      <c r="C1965" s="11" t="s">
        <v>2696</v>
      </c>
      <c r="D1965" s="11" t="s">
        <v>2716</v>
      </c>
      <c r="E1965" s="11" t="s">
        <v>16</v>
      </c>
      <c r="F1965" s="11" t="s">
        <v>119</v>
      </c>
      <c r="G1965" s="22" t="s">
        <v>2786</v>
      </c>
      <c r="H1965" s="6" t="s">
        <v>2795</v>
      </c>
    </row>
    <row r="1966" spans="1:8" ht="18" customHeight="1" x14ac:dyDescent="0.15">
      <c r="A1966" s="3">
        <v>1963</v>
      </c>
      <c r="B1966" s="3">
        <v>20190605059</v>
      </c>
      <c r="C1966" s="11" t="s">
        <v>2696</v>
      </c>
      <c r="D1966" s="11" t="s">
        <v>2703</v>
      </c>
      <c r="E1966" s="11" t="s">
        <v>16</v>
      </c>
      <c r="F1966" s="11" t="s">
        <v>2796</v>
      </c>
      <c r="G1966" s="22" t="s">
        <v>2504</v>
      </c>
      <c r="H1966" s="6" t="s">
        <v>2797</v>
      </c>
    </row>
    <row r="1967" spans="1:8" ht="18" customHeight="1" x14ac:dyDescent="0.15">
      <c r="A1967" s="3">
        <v>1964</v>
      </c>
      <c r="B1967" s="3">
        <v>20190605059</v>
      </c>
      <c r="C1967" s="11" t="s">
        <v>2696</v>
      </c>
      <c r="D1967" s="11" t="s">
        <v>2703</v>
      </c>
      <c r="E1967" s="11" t="s">
        <v>16</v>
      </c>
      <c r="F1967" s="11" t="s">
        <v>762</v>
      </c>
      <c r="G1967" s="22"/>
      <c r="H1967" s="6" t="s">
        <v>2797</v>
      </c>
    </row>
    <row r="1968" spans="1:8" ht="18" customHeight="1" x14ac:dyDescent="0.15">
      <c r="A1968" s="3">
        <v>1965</v>
      </c>
      <c r="B1968" s="3">
        <v>20190605055</v>
      </c>
      <c r="C1968" s="11" t="s">
        <v>2696</v>
      </c>
      <c r="D1968" s="11" t="s">
        <v>2703</v>
      </c>
      <c r="E1968" s="11" t="s">
        <v>16</v>
      </c>
      <c r="F1968" s="11" t="s">
        <v>2798</v>
      </c>
      <c r="G1968" s="22" t="s">
        <v>2501</v>
      </c>
      <c r="H1968" s="6" t="s">
        <v>2799</v>
      </c>
    </row>
    <row r="1969" spans="1:8" ht="18" customHeight="1" x14ac:dyDescent="0.15">
      <c r="A1969" s="3">
        <v>1966</v>
      </c>
      <c r="B1969" s="11">
        <v>20190605055</v>
      </c>
      <c r="C1969" s="11" t="s">
        <v>2696</v>
      </c>
      <c r="D1969" s="11" t="s">
        <v>2703</v>
      </c>
      <c r="E1969" s="11" t="s">
        <v>16</v>
      </c>
      <c r="F1969" s="11" t="s">
        <v>2800</v>
      </c>
      <c r="G1969" s="22"/>
      <c r="H1969" s="6" t="s">
        <v>2799</v>
      </c>
    </row>
    <row r="1970" spans="1:8" ht="18" customHeight="1" x14ac:dyDescent="0.15">
      <c r="A1970" s="3">
        <v>1967</v>
      </c>
      <c r="B1970" s="11">
        <v>20190605055</v>
      </c>
      <c r="C1970" s="11" t="s">
        <v>2696</v>
      </c>
      <c r="D1970" s="11" t="s">
        <v>2703</v>
      </c>
      <c r="E1970" s="11" t="s">
        <v>16</v>
      </c>
      <c r="F1970" s="11" t="s">
        <v>670</v>
      </c>
      <c r="G1970" s="22"/>
      <c r="H1970" s="6" t="s">
        <v>2799</v>
      </c>
    </row>
    <row r="1971" spans="1:8" ht="18" customHeight="1" x14ac:dyDescent="0.15">
      <c r="A1971" s="3">
        <v>1968</v>
      </c>
      <c r="B1971" s="11">
        <v>20190606013</v>
      </c>
      <c r="C1971" s="11" t="s">
        <v>2696</v>
      </c>
      <c r="D1971" s="11" t="s">
        <v>2712</v>
      </c>
      <c r="E1971" s="11" t="s">
        <v>16</v>
      </c>
      <c r="F1971" s="11" t="s">
        <v>2785</v>
      </c>
      <c r="G1971" s="22" t="s">
        <v>2736</v>
      </c>
      <c r="H1971" s="6" t="s">
        <v>2801</v>
      </c>
    </row>
    <row r="1972" spans="1:8" ht="18" customHeight="1" x14ac:dyDescent="0.15">
      <c r="A1972" s="3">
        <v>1969</v>
      </c>
      <c r="B1972" s="11">
        <v>20190606013</v>
      </c>
      <c r="C1972" s="11" t="s">
        <v>2696</v>
      </c>
      <c r="D1972" s="11" t="s">
        <v>2712</v>
      </c>
      <c r="E1972" s="11" t="s">
        <v>16</v>
      </c>
      <c r="F1972" s="11" t="s">
        <v>2800</v>
      </c>
      <c r="G1972" s="49"/>
      <c r="H1972" s="6" t="s">
        <v>2801</v>
      </c>
    </row>
    <row r="1973" spans="1:8" ht="18" customHeight="1" x14ac:dyDescent="0.15">
      <c r="A1973" s="3">
        <v>1970</v>
      </c>
      <c r="B1973" s="3">
        <v>20190606013</v>
      </c>
      <c r="C1973" s="11" t="s">
        <v>2696</v>
      </c>
      <c r="D1973" s="11" t="s">
        <v>2712</v>
      </c>
      <c r="E1973" s="11" t="s">
        <v>16</v>
      </c>
      <c r="F1973" s="11" t="s">
        <v>670</v>
      </c>
      <c r="G1973" s="49"/>
      <c r="H1973" s="6" t="s">
        <v>2801</v>
      </c>
    </row>
    <row r="1974" spans="1:8" ht="18" customHeight="1" x14ac:dyDescent="0.15">
      <c r="A1974" s="3">
        <v>1971</v>
      </c>
      <c r="B1974" s="11">
        <v>20190606015</v>
      </c>
      <c r="C1974" s="11" t="s">
        <v>2696</v>
      </c>
      <c r="D1974" s="11" t="s">
        <v>2712</v>
      </c>
      <c r="E1974" s="11" t="s">
        <v>16</v>
      </c>
      <c r="F1974" s="11" t="s">
        <v>119</v>
      </c>
      <c r="G1974" s="22" t="s">
        <v>2802</v>
      </c>
      <c r="H1974" s="6" t="s">
        <v>2803</v>
      </c>
    </row>
    <row r="1975" spans="1:8" ht="18" customHeight="1" x14ac:dyDescent="0.15">
      <c r="A1975" s="3">
        <v>1972</v>
      </c>
      <c r="B1975" s="11">
        <v>20190603033</v>
      </c>
      <c r="C1975" s="11" t="s">
        <v>2696</v>
      </c>
      <c r="D1975" s="11" t="s">
        <v>2719</v>
      </c>
      <c r="E1975" s="11" t="s">
        <v>16</v>
      </c>
      <c r="F1975" s="11" t="s">
        <v>119</v>
      </c>
      <c r="G1975" s="22" t="s">
        <v>2529</v>
      </c>
      <c r="H1975" s="6" t="s">
        <v>2735</v>
      </c>
    </row>
    <row r="1976" spans="1:8" ht="18" customHeight="1" x14ac:dyDescent="0.15">
      <c r="A1976" s="3">
        <v>1973</v>
      </c>
      <c r="B1976" s="11">
        <v>20190606036</v>
      </c>
      <c r="C1976" s="11" t="s">
        <v>2696</v>
      </c>
      <c r="D1976" s="11" t="s">
        <v>2712</v>
      </c>
      <c r="E1976" s="11" t="s">
        <v>16</v>
      </c>
      <c r="F1976" s="11" t="s">
        <v>119</v>
      </c>
      <c r="G1976" s="22" t="s">
        <v>2740</v>
      </c>
      <c r="H1976" s="6" t="s">
        <v>663</v>
      </c>
    </row>
    <row r="1977" spans="1:8" ht="18" customHeight="1" x14ac:dyDescent="0.15">
      <c r="A1977" s="3">
        <v>1974</v>
      </c>
      <c r="B1977" s="3" t="s">
        <v>2804</v>
      </c>
      <c r="C1977" s="11" t="s">
        <v>2696</v>
      </c>
      <c r="D1977" s="11" t="s">
        <v>2712</v>
      </c>
      <c r="E1977" s="11" t="s">
        <v>16</v>
      </c>
      <c r="F1977" s="11" t="s">
        <v>119</v>
      </c>
      <c r="G1977" s="22" t="s">
        <v>2802</v>
      </c>
      <c r="H1977" s="6" t="s">
        <v>2803</v>
      </c>
    </row>
    <row r="1978" spans="1:8" ht="18" customHeight="1" x14ac:dyDescent="0.15">
      <c r="A1978" s="3">
        <v>1975</v>
      </c>
      <c r="B1978" s="11">
        <v>20190601059</v>
      </c>
      <c r="C1978" s="11" t="s">
        <v>2696</v>
      </c>
      <c r="D1978" s="11" t="s">
        <v>2697</v>
      </c>
      <c r="E1978" s="11" t="s">
        <v>16</v>
      </c>
      <c r="F1978" s="11" t="s">
        <v>119</v>
      </c>
      <c r="G1978" s="22" t="s">
        <v>2508</v>
      </c>
      <c r="H1978" s="6" t="s">
        <v>2805</v>
      </c>
    </row>
    <row r="1979" spans="1:8" ht="18" customHeight="1" x14ac:dyDescent="0.15">
      <c r="A1979" s="3">
        <v>1976</v>
      </c>
      <c r="B1979" s="11">
        <v>20190601037</v>
      </c>
      <c r="C1979" s="11" t="s">
        <v>2696</v>
      </c>
      <c r="D1979" s="11" t="s">
        <v>2697</v>
      </c>
      <c r="E1979" s="11" t="s">
        <v>16</v>
      </c>
      <c r="F1979" s="11" t="s">
        <v>119</v>
      </c>
      <c r="G1979" s="22" t="s">
        <v>2489</v>
      </c>
      <c r="H1979" s="6" t="s">
        <v>2806</v>
      </c>
    </row>
    <row r="1980" spans="1:8" ht="18" customHeight="1" x14ac:dyDescent="0.15">
      <c r="A1980" s="3">
        <v>1977</v>
      </c>
      <c r="B1980" s="3">
        <v>20190601011</v>
      </c>
      <c r="C1980" s="11" t="s">
        <v>2696</v>
      </c>
      <c r="D1980" s="11" t="s">
        <v>2697</v>
      </c>
      <c r="E1980" s="11" t="s">
        <v>16</v>
      </c>
      <c r="F1980" s="11" t="s">
        <v>119</v>
      </c>
      <c r="G1980" s="22" t="s">
        <v>2698</v>
      </c>
      <c r="H1980" s="6" t="s">
        <v>309</v>
      </c>
    </row>
    <row r="1981" spans="1:8" ht="18" customHeight="1" x14ac:dyDescent="0.15">
      <c r="A1981" s="3">
        <v>1978</v>
      </c>
      <c r="B1981" s="3">
        <v>20190601011</v>
      </c>
      <c r="C1981" s="11" t="s">
        <v>2696</v>
      </c>
      <c r="D1981" s="11" t="s">
        <v>2697</v>
      </c>
      <c r="E1981" s="11" t="s">
        <v>16</v>
      </c>
      <c r="F1981" s="11" t="s">
        <v>762</v>
      </c>
      <c r="G1981" s="22"/>
      <c r="H1981" s="6" t="s">
        <v>309</v>
      </c>
    </row>
    <row r="1982" spans="1:8" ht="18" customHeight="1" x14ac:dyDescent="0.15">
      <c r="A1982" s="3">
        <v>1979</v>
      </c>
      <c r="B1982" s="3" t="s">
        <v>2807</v>
      </c>
      <c r="C1982" s="11" t="s">
        <v>2696</v>
      </c>
      <c r="D1982" s="11" t="s">
        <v>2697</v>
      </c>
      <c r="E1982" s="11" t="s">
        <v>16</v>
      </c>
      <c r="F1982" s="11" t="s">
        <v>119</v>
      </c>
      <c r="G1982" s="22" t="s">
        <v>2760</v>
      </c>
      <c r="H1982" s="6" t="s">
        <v>306</v>
      </c>
    </row>
    <row r="1983" spans="1:8" ht="18" customHeight="1" x14ac:dyDescent="0.15">
      <c r="A1983" s="3">
        <v>1980</v>
      </c>
      <c r="B1983" s="11" t="s">
        <v>2807</v>
      </c>
      <c r="C1983" s="11" t="s">
        <v>2696</v>
      </c>
      <c r="D1983" s="11" t="s">
        <v>2697</v>
      </c>
      <c r="E1983" s="11" t="s">
        <v>16</v>
      </c>
      <c r="F1983" s="11" t="s">
        <v>670</v>
      </c>
      <c r="G1983" s="22"/>
      <c r="H1983" s="6" t="s">
        <v>306</v>
      </c>
    </row>
    <row r="1984" spans="1:8" ht="18" customHeight="1" x14ac:dyDescent="0.15">
      <c r="A1984" s="3">
        <v>1981</v>
      </c>
      <c r="B1984" s="11">
        <v>20190607017</v>
      </c>
      <c r="C1984" s="11" t="s">
        <v>2696</v>
      </c>
      <c r="D1984" s="11" t="s">
        <v>2707</v>
      </c>
      <c r="E1984" s="11" t="s">
        <v>16</v>
      </c>
      <c r="F1984" s="11" t="s">
        <v>119</v>
      </c>
      <c r="G1984" s="22" t="s">
        <v>2802</v>
      </c>
      <c r="H1984" s="6" t="s">
        <v>2808</v>
      </c>
    </row>
    <row r="1985" spans="1:8" ht="18" customHeight="1" x14ac:dyDescent="0.15">
      <c r="A1985" s="3">
        <v>1982</v>
      </c>
      <c r="B1985" s="11">
        <v>20190607008</v>
      </c>
      <c r="C1985" s="11" t="s">
        <v>2696</v>
      </c>
      <c r="D1985" s="11" t="s">
        <v>2707</v>
      </c>
      <c r="E1985" s="11" t="s">
        <v>16</v>
      </c>
      <c r="F1985" s="11" t="s">
        <v>119</v>
      </c>
      <c r="G1985" s="22" t="s">
        <v>2780</v>
      </c>
      <c r="H1985" s="6" t="s">
        <v>2809</v>
      </c>
    </row>
    <row r="1986" spans="1:8" ht="18" customHeight="1" x14ac:dyDescent="0.15">
      <c r="A1986" s="3">
        <v>1983</v>
      </c>
      <c r="B1986" s="11">
        <v>20180607006</v>
      </c>
      <c r="C1986" s="11" t="s">
        <v>2696</v>
      </c>
      <c r="D1986" s="11" t="s">
        <v>2707</v>
      </c>
      <c r="E1986" s="11" t="s">
        <v>10</v>
      </c>
      <c r="F1986" s="11" t="s">
        <v>119</v>
      </c>
      <c r="G1986" s="49" t="s">
        <v>2441</v>
      </c>
      <c r="H1986" s="6" t="s">
        <v>2810</v>
      </c>
    </row>
    <row r="1987" spans="1:8" ht="18" customHeight="1" x14ac:dyDescent="0.15">
      <c r="A1987" s="3">
        <v>1984</v>
      </c>
      <c r="B1987" s="3">
        <v>20180607030</v>
      </c>
      <c r="C1987" s="11" t="s">
        <v>2696</v>
      </c>
      <c r="D1987" s="11" t="s">
        <v>2707</v>
      </c>
      <c r="E1987" s="11" t="s">
        <v>10</v>
      </c>
      <c r="F1987" s="11" t="s">
        <v>119</v>
      </c>
      <c r="G1987" s="49" t="s">
        <v>2504</v>
      </c>
      <c r="H1987" s="6" t="s">
        <v>2811</v>
      </c>
    </row>
    <row r="1988" spans="1:8" ht="18" customHeight="1" x14ac:dyDescent="0.15">
      <c r="A1988" s="3">
        <v>1985</v>
      </c>
      <c r="B1988" s="11">
        <v>20180607030</v>
      </c>
      <c r="C1988" s="11" t="s">
        <v>2696</v>
      </c>
      <c r="D1988" s="11" t="s">
        <v>2707</v>
      </c>
      <c r="E1988" s="11" t="s">
        <v>10</v>
      </c>
      <c r="F1988" s="11" t="s">
        <v>762</v>
      </c>
      <c r="G1988" s="22"/>
      <c r="H1988" s="6" t="s">
        <v>2743</v>
      </c>
    </row>
    <row r="1989" spans="1:8" ht="18" customHeight="1" x14ac:dyDescent="0.15">
      <c r="A1989" s="3">
        <v>1986</v>
      </c>
      <c r="B1989" s="11">
        <v>20180607054</v>
      </c>
      <c r="C1989" s="11" t="s">
        <v>2696</v>
      </c>
      <c r="D1989" s="11" t="s">
        <v>2707</v>
      </c>
      <c r="E1989" s="11" t="s">
        <v>16</v>
      </c>
      <c r="F1989" s="11" t="s">
        <v>119</v>
      </c>
      <c r="G1989" s="22" t="s">
        <v>2491</v>
      </c>
      <c r="H1989" s="6" t="s">
        <v>2812</v>
      </c>
    </row>
    <row r="1990" spans="1:8" ht="18" customHeight="1" x14ac:dyDescent="0.15">
      <c r="A1990" s="3">
        <v>1987</v>
      </c>
      <c r="B1990" s="11">
        <v>20180607054</v>
      </c>
      <c r="C1990" s="11" t="s">
        <v>2696</v>
      </c>
      <c r="D1990" s="11" t="s">
        <v>2707</v>
      </c>
      <c r="E1990" s="11" t="s">
        <v>16</v>
      </c>
      <c r="F1990" s="11" t="s">
        <v>762</v>
      </c>
      <c r="G1990" s="22"/>
      <c r="H1990" s="6" t="s">
        <v>2743</v>
      </c>
    </row>
    <row r="1991" spans="1:8" ht="18" customHeight="1" x14ac:dyDescent="0.15">
      <c r="A1991" s="3">
        <v>1988</v>
      </c>
      <c r="B1991" s="3">
        <v>20180607033</v>
      </c>
      <c r="C1991" s="11" t="s">
        <v>2696</v>
      </c>
      <c r="D1991" s="11" t="s">
        <v>2707</v>
      </c>
      <c r="E1991" s="11" t="s">
        <v>10</v>
      </c>
      <c r="F1991" s="11" t="s">
        <v>119</v>
      </c>
      <c r="G1991" s="22" t="s">
        <v>2493</v>
      </c>
      <c r="H1991" s="6" t="s">
        <v>2813</v>
      </c>
    </row>
    <row r="1992" spans="1:8" ht="18" customHeight="1" x14ac:dyDescent="0.15">
      <c r="A1992" s="3">
        <v>1989</v>
      </c>
      <c r="B1992" s="11">
        <v>20180609025</v>
      </c>
      <c r="C1992" s="11" t="s">
        <v>2696</v>
      </c>
      <c r="D1992" s="11" t="s">
        <v>2716</v>
      </c>
      <c r="E1992" s="11" t="s">
        <v>10</v>
      </c>
      <c r="F1992" s="11" t="s">
        <v>119</v>
      </c>
      <c r="G1992" s="22" t="s">
        <v>2504</v>
      </c>
      <c r="H1992" s="6" t="s">
        <v>2814</v>
      </c>
    </row>
    <row r="1993" spans="1:8" ht="18" customHeight="1" x14ac:dyDescent="0.15">
      <c r="A1993" s="3">
        <v>1990</v>
      </c>
      <c r="B1993" s="11">
        <v>20180609028</v>
      </c>
      <c r="C1993" s="11" t="s">
        <v>2696</v>
      </c>
      <c r="D1993" s="11" t="s">
        <v>2716</v>
      </c>
      <c r="E1993" s="11" t="s">
        <v>16</v>
      </c>
      <c r="F1993" s="11" t="s">
        <v>119</v>
      </c>
      <c r="G1993" s="22" t="s">
        <v>2441</v>
      </c>
      <c r="H1993" s="6" t="s">
        <v>2815</v>
      </c>
    </row>
    <row r="1994" spans="1:8" ht="18" customHeight="1" x14ac:dyDescent="0.15">
      <c r="A1994" s="3">
        <v>1991</v>
      </c>
      <c r="B1994" s="3">
        <v>20180606043</v>
      </c>
      <c r="C1994" s="11" t="s">
        <v>2696</v>
      </c>
      <c r="D1994" s="11" t="s">
        <v>2712</v>
      </c>
      <c r="E1994" s="11" t="s">
        <v>16</v>
      </c>
      <c r="F1994" s="11" t="s">
        <v>119</v>
      </c>
      <c r="G1994" s="22" t="s">
        <v>2780</v>
      </c>
      <c r="H1994" s="6" t="s">
        <v>110</v>
      </c>
    </row>
    <row r="1995" spans="1:8" ht="18" customHeight="1" x14ac:dyDescent="0.15">
      <c r="A1995" s="3">
        <v>1992</v>
      </c>
      <c r="B1995" s="3">
        <v>20180606043</v>
      </c>
      <c r="C1995" s="11" t="s">
        <v>2696</v>
      </c>
      <c r="D1995" s="11" t="s">
        <v>2712</v>
      </c>
      <c r="E1995" s="11" t="s">
        <v>16</v>
      </c>
      <c r="F1995" s="11" t="s">
        <v>762</v>
      </c>
      <c r="G1995" s="22"/>
      <c r="H1995" s="6" t="s">
        <v>110</v>
      </c>
    </row>
    <row r="1996" spans="1:8" ht="18" customHeight="1" x14ac:dyDescent="0.15">
      <c r="A1996" s="3">
        <v>1993</v>
      </c>
      <c r="B1996" s="3">
        <v>20180606043</v>
      </c>
      <c r="C1996" s="11" t="s">
        <v>2696</v>
      </c>
      <c r="D1996" s="11" t="s">
        <v>2712</v>
      </c>
      <c r="E1996" s="11" t="s">
        <v>16</v>
      </c>
      <c r="F1996" s="11" t="s">
        <v>670</v>
      </c>
      <c r="G1996" s="22"/>
      <c r="H1996" s="6" t="s">
        <v>110</v>
      </c>
    </row>
    <row r="1997" spans="1:8" ht="18" customHeight="1" x14ac:dyDescent="0.15">
      <c r="A1997" s="3">
        <v>1994</v>
      </c>
      <c r="B1997" s="11">
        <v>20180606048</v>
      </c>
      <c r="C1997" s="11" t="s">
        <v>2696</v>
      </c>
      <c r="D1997" s="11" t="s">
        <v>2712</v>
      </c>
      <c r="E1997" s="11" t="s">
        <v>16</v>
      </c>
      <c r="F1997" s="11" t="s">
        <v>119</v>
      </c>
      <c r="G1997" s="22" t="s">
        <v>2802</v>
      </c>
      <c r="H1997" s="6" t="s">
        <v>110</v>
      </c>
    </row>
    <row r="1998" spans="1:8" ht="18" customHeight="1" x14ac:dyDescent="0.15">
      <c r="A1998" s="3">
        <v>1995</v>
      </c>
      <c r="B1998" s="11">
        <v>20180606014</v>
      </c>
      <c r="C1998" s="11" t="s">
        <v>2696</v>
      </c>
      <c r="D1998" s="11" t="s">
        <v>2712</v>
      </c>
      <c r="E1998" s="11" t="s">
        <v>16</v>
      </c>
      <c r="F1998" s="11" t="s">
        <v>119</v>
      </c>
      <c r="G1998" s="22" t="s">
        <v>2729</v>
      </c>
      <c r="H1998" s="6" t="s">
        <v>2816</v>
      </c>
    </row>
    <row r="1999" spans="1:8" ht="18" customHeight="1" x14ac:dyDescent="0.15">
      <c r="A1999" s="3">
        <v>1996</v>
      </c>
      <c r="B1999" s="11">
        <v>20180606014</v>
      </c>
      <c r="C1999" s="11" t="s">
        <v>2696</v>
      </c>
      <c r="D1999" s="11" t="s">
        <v>2712</v>
      </c>
      <c r="E1999" s="11" t="s">
        <v>16</v>
      </c>
      <c r="F1999" s="11" t="s">
        <v>762</v>
      </c>
      <c r="G1999" s="22"/>
      <c r="H1999" s="6" t="s">
        <v>2817</v>
      </c>
    </row>
    <row r="2000" spans="1:8" ht="18" customHeight="1" x14ac:dyDescent="0.15">
      <c r="A2000" s="3">
        <v>1997</v>
      </c>
      <c r="B2000" s="11">
        <v>20180606010</v>
      </c>
      <c r="C2000" s="11" t="s">
        <v>2696</v>
      </c>
      <c r="D2000" s="11" t="s">
        <v>2712</v>
      </c>
      <c r="E2000" s="11" t="s">
        <v>16</v>
      </c>
      <c r="F2000" s="11" t="s">
        <v>119</v>
      </c>
      <c r="G2000" s="49" t="s">
        <v>2788</v>
      </c>
      <c r="H2000" s="6" t="s">
        <v>2816</v>
      </c>
    </row>
    <row r="2001" spans="1:8" ht="18" customHeight="1" x14ac:dyDescent="0.15">
      <c r="A2001" s="3">
        <v>1998</v>
      </c>
      <c r="B2001" s="3">
        <v>20180606010</v>
      </c>
      <c r="C2001" s="11" t="s">
        <v>2696</v>
      </c>
      <c r="D2001" s="11" t="s">
        <v>2712</v>
      </c>
      <c r="E2001" s="11" t="s">
        <v>16</v>
      </c>
      <c r="F2001" s="11" t="s">
        <v>762</v>
      </c>
      <c r="G2001" s="49"/>
      <c r="H2001" s="6" t="s">
        <v>2818</v>
      </c>
    </row>
    <row r="2002" spans="1:8" ht="18" customHeight="1" x14ac:dyDescent="0.15">
      <c r="A2002" s="3">
        <v>1999</v>
      </c>
      <c r="B2002" s="11">
        <v>20180605003</v>
      </c>
      <c r="C2002" s="11" t="s">
        <v>2696</v>
      </c>
      <c r="D2002" s="11" t="s">
        <v>2703</v>
      </c>
      <c r="E2002" s="11" t="s">
        <v>16</v>
      </c>
      <c r="F2002" s="11" t="s">
        <v>119</v>
      </c>
      <c r="G2002" s="22" t="s">
        <v>2441</v>
      </c>
      <c r="H2002" s="6" t="s">
        <v>2819</v>
      </c>
    </row>
    <row r="2003" spans="1:8" ht="18" customHeight="1" x14ac:dyDescent="0.15">
      <c r="A2003" s="3">
        <v>2000</v>
      </c>
      <c r="B2003" s="11">
        <v>20180605061</v>
      </c>
      <c r="C2003" s="11" t="s">
        <v>2696</v>
      </c>
      <c r="D2003" s="11" t="s">
        <v>2703</v>
      </c>
      <c r="E2003" s="11" t="s">
        <v>22</v>
      </c>
      <c r="F2003" s="11" t="s">
        <v>119</v>
      </c>
      <c r="G2003" s="22" t="s">
        <v>2504</v>
      </c>
      <c r="H2003" s="6" t="s">
        <v>309</v>
      </c>
    </row>
    <row r="2004" spans="1:8" ht="18" customHeight="1" x14ac:dyDescent="0.15">
      <c r="A2004" s="3">
        <v>2001</v>
      </c>
      <c r="B2004" s="11">
        <v>20180605061</v>
      </c>
      <c r="C2004" s="11" t="s">
        <v>2696</v>
      </c>
      <c r="D2004" s="11" t="s">
        <v>2703</v>
      </c>
      <c r="E2004" s="11" t="s">
        <v>22</v>
      </c>
      <c r="F2004" s="11" t="s">
        <v>670</v>
      </c>
      <c r="G2004" s="22" t="s">
        <v>2504</v>
      </c>
      <c r="H2004" s="6" t="s">
        <v>309</v>
      </c>
    </row>
    <row r="2005" spans="1:8" ht="18" customHeight="1" x14ac:dyDescent="0.15">
      <c r="A2005" s="3">
        <v>2002</v>
      </c>
      <c r="B2005" s="3">
        <v>20180605047</v>
      </c>
      <c r="C2005" s="11" t="s">
        <v>2696</v>
      </c>
      <c r="D2005" s="11" t="s">
        <v>2703</v>
      </c>
      <c r="E2005" s="11" t="s">
        <v>10</v>
      </c>
      <c r="F2005" s="11" t="s">
        <v>119</v>
      </c>
      <c r="G2005" s="22" t="s">
        <v>2441</v>
      </c>
      <c r="H2005" s="6" t="s">
        <v>2820</v>
      </c>
    </row>
    <row r="2006" spans="1:8" ht="18" customHeight="1" x14ac:dyDescent="0.15">
      <c r="A2006" s="3">
        <v>2003</v>
      </c>
      <c r="B2006" s="11">
        <v>20180605047</v>
      </c>
      <c r="C2006" s="11" t="s">
        <v>2696</v>
      </c>
      <c r="D2006" s="11" t="s">
        <v>2703</v>
      </c>
      <c r="E2006" s="11" t="s">
        <v>10</v>
      </c>
      <c r="F2006" s="11" t="s">
        <v>762</v>
      </c>
      <c r="G2006" s="22"/>
      <c r="H2006" s="6" t="s">
        <v>2819</v>
      </c>
    </row>
    <row r="2007" spans="1:8" ht="18" customHeight="1" x14ac:dyDescent="0.15">
      <c r="A2007" s="3">
        <v>2004</v>
      </c>
      <c r="B2007" s="11">
        <v>20180605046</v>
      </c>
      <c r="C2007" s="11" t="s">
        <v>2696</v>
      </c>
      <c r="D2007" s="11" t="s">
        <v>2703</v>
      </c>
      <c r="E2007" s="11" t="s">
        <v>10</v>
      </c>
      <c r="F2007" s="11" t="s">
        <v>119</v>
      </c>
      <c r="G2007" s="22" t="s">
        <v>2504</v>
      </c>
      <c r="H2007" s="6" t="s">
        <v>2821</v>
      </c>
    </row>
    <row r="2008" spans="1:8" ht="18" customHeight="1" x14ac:dyDescent="0.15">
      <c r="A2008" s="3">
        <v>2005</v>
      </c>
      <c r="B2008" s="3">
        <v>20180601022</v>
      </c>
      <c r="C2008" s="11" t="s">
        <v>2696</v>
      </c>
      <c r="D2008" s="11" t="s">
        <v>2697</v>
      </c>
      <c r="E2008" s="11" t="s">
        <v>10</v>
      </c>
      <c r="F2008" s="11" t="s">
        <v>119</v>
      </c>
      <c r="G2008" s="22" t="s">
        <v>2513</v>
      </c>
      <c r="H2008" s="6" t="s">
        <v>2822</v>
      </c>
    </row>
    <row r="2009" spans="1:8" ht="18" customHeight="1" x14ac:dyDescent="0.15">
      <c r="A2009" s="3">
        <v>2006</v>
      </c>
      <c r="B2009" s="3">
        <v>20180601004</v>
      </c>
      <c r="C2009" s="11" t="s">
        <v>2696</v>
      </c>
      <c r="D2009" s="11" t="s">
        <v>2697</v>
      </c>
      <c r="E2009" s="11" t="s">
        <v>16</v>
      </c>
      <c r="F2009" s="11" t="s">
        <v>119</v>
      </c>
      <c r="G2009" s="22" t="s">
        <v>2511</v>
      </c>
      <c r="H2009" s="6" t="s">
        <v>2823</v>
      </c>
    </row>
    <row r="2010" spans="1:8" ht="18" customHeight="1" x14ac:dyDescent="0.15">
      <c r="A2010" s="3">
        <v>2007</v>
      </c>
      <c r="B2010" s="3">
        <v>20180601058</v>
      </c>
      <c r="C2010" s="11" t="s">
        <v>2696</v>
      </c>
      <c r="D2010" s="11" t="s">
        <v>2697</v>
      </c>
      <c r="E2010" s="11" t="s">
        <v>10</v>
      </c>
      <c r="F2010" s="11" t="s">
        <v>119</v>
      </c>
      <c r="G2010" s="22" t="s">
        <v>2439</v>
      </c>
      <c r="H2010" s="6" t="s">
        <v>2756</v>
      </c>
    </row>
    <row r="2011" spans="1:8" ht="18" customHeight="1" x14ac:dyDescent="0.15">
      <c r="A2011" s="3">
        <v>2008</v>
      </c>
      <c r="B2011" s="11">
        <v>20180601054</v>
      </c>
      <c r="C2011" s="11" t="s">
        <v>2696</v>
      </c>
      <c r="D2011" s="11" t="s">
        <v>2697</v>
      </c>
      <c r="E2011" s="11" t="s">
        <v>10</v>
      </c>
      <c r="F2011" s="11" t="s">
        <v>119</v>
      </c>
      <c r="G2011" s="22" t="s">
        <v>2498</v>
      </c>
      <c r="H2011" s="6" t="s">
        <v>2756</v>
      </c>
    </row>
    <row r="2012" spans="1:8" ht="18" customHeight="1" x14ac:dyDescent="0.15">
      <c r="A2012" s="3">
        <v>2009</v>
      </c>
      <c r="B2012" s="11">
        <v>20180601054</v>
      </c>
      <c r="C2012" s="11" t="s">
        <v>2696</v>
      </c>
      <c r="D2012" s="11" t="s">
        <v>2697</v>
      </c>
      <c r="E2012" s="11" t="s">
        <v>10</v>
      </c>
      <c r="F2012" s="11" t="s">
        <v>762</v>
      </c>
      <c r="G2012" s="22"/>
      <c r="H2012" s="6" t="s">
        <v>2756</v>
      </c>
    </row>
    <row r="2013" spans="1:8" ht="18" customHeight="1" x14ac:dyDescent="0.15">
      <c r="A2013" s="3">
        <v>2010</v>
      </c>
      <c r="B2013" s="11">
        <v>20180603023</v>
      </c>
      <c r="C2013" s="11" t="s">
        <v>2696</v>
      </c>
      <c r="D2013" s="11" t="s">
        <v>2724</v>
      </c>
      <c r="E2013" s="11" t="s">
        <v>16</v>
      </c>
      <c r="F2013" s="11" t="s">
        <v>670</v>
      </c>
      <c r="G2013" s="22"/>
      <c r="H2013" s="6" t="s">
        <v>2824</v>
      </c>
    </row>
    <row r="2014" spans="1:8" ht="18" customHeight="1" x14ac:dyDescent="0.15">
      <c r="A2014" s="3">
        <v>2011</v>
      </c>
      <c r="B2014" s="11">
        <v>20180603021</v>
      </c>
      <c r="C2014" s="11" t="s">
        <v>2696</v>
      </c>
      <c r="D2014" s="11" t="s">
        <v>2724</v>
      </c>
      <c r="E2014" s="11" t="s">
        <v>293</v>
      </c>
      <c r="F2014" s="11" t="s">
        <v>119</v>
      </c>
      <c r="G2014" s="22" t="s">
        <v>2825</v>
      </c>
      <c r="H2014" s="6" t="s">
        <v>2826</v>
      </c>
    </row>
    <row r="2015" spans="1:8" ht="18" customHeight="1" x14ac:dyDescent="0.15">
      <c r="A2015" s="3">
        <v>2012</v>
      </c>
      <c r="B2015" s="11">
        <v>20180603009</v>
      </c>
      <c r="C2015" s="11" t="s">
        <v>2696</v>
      </c>
      <c r="D2015" s="11" t="s">
        <v>2827</v>
      </c>
      <c r="E2015" s="11" t="s">
        <v>293</v>
      </c>
      <c r="F2015" s="11" t="s">
        <v>119</v>
      </c>
      <c r="G2015" s="49" t="s">
        <v>2828</v>
      </c>
      <c r="H2015" s="6" t="s">
        <v>2829</v>
      </c>
    </row>
    <row r="2016" spans="1:8" ht="18" customHeight="1" x14ac:dyDescent="0.15">
      <c r="A2016" s="3">
        <v>2013</v>
      </c>
      <c r="B2016" s="3">
        <v>20180603009</v>
      </c>
      <c r="C2016" s="11" t="s">
        <v>2696</v>
      </c>
      <c r="D2016" s="11" t="s">
        <v>2827</v>
      </c>
      <c r="E2016" s="11" t="s">
        <v>293</v>
      </c>
      <c r="F2016" s="11" t="s">
        <v>762</v>
      </c>
      <c r="G2016" s="49"/>
      <c r="H2016" s="6" t="s">
        <v>2829</v>
      </c>
    </row>
    <row r="2017" spans="1:8" ht="18" customHeight="1" x14ac:dyDescent="0.15">
      <c r="A2017" s="3">
        <v>2014</v>
      </c>
      <c r="B2017" s="11">
        <v>20200601038</v>
      </c>
      <c r="C2017" s="11" t="s">
        <v>2696</v>
      </c>
      <c r="D2017" s="11" t="s">
        <v>2697</v>
      </c>
      <c r="E2017" s="11" t="s">
        <v>16</v>
      </c>
      <c r="F2017" s="11" t="s">
        <v>310</v>
      </c>
      <c r="G2017" s="22" t="s">
        <v>2830</v>
      </c>
      <c r="H2017" s="6" t="s">
        <v>2831</v>
      </c>
    </row>
    <row r="2018" spans="1:8" ht="18" customHeight="1" x14ac:dyDescent="0.15">
      <c r="A2018" s="3">
        <v>2015</v>
      </c>
      <c r="B2018" s="11">
        <v>20200609013</v>
      </c>
      <c r="C2018" s="11" t="s">
        <v>2696</v>
      </c>
      <c r="D2018" s="11" t="s">
        <v>2697</v>
      </c>
      <c r="E2018" s="11" t="s">
        <v>16</v>
      </c>
      <c r="F2018" s="11" t="s">
        <v>310</v>
      </c>
      <c r="G2018" s="22" t="s">
        <v>2832</v>
      </c>
      <c r="H2018" s="6" t="s">
        <v>2833</v>
      </c>
    </row>
    <row r="2019" spans="1:8" ht="18" customHeight="1" x14ac:dyDescent="0.15">
      <c r="A2019" s="3">
        <v>2016</v>
      </c>
      <c r="B2019" s="11">
        <v>20200601055</v>
      </c>
      <c r="C2019" s="11" t="s">
        <v>2696</v>
      </c>
      <c r="D2019" s="11" t="s">
        <v>2697</v>
      </c>
      <c r="E2019" s="11" t="s">
        <v>16</v>
      </c>
      <c r="F2019" s="11" t="s">
        <v>310</v>
      </c>
      <c r="G2019" s="22" t="s">
        <v>2834</v>
      </c>
      <c r="H2019" s="6" t="s">
        <v>2702</v>
      </c>
    </row>
    <row r="2020" spans="1:8" ht="18" customHeight="1" x14ac:dyDescent="0.15">
      <c r="A2020" s="3">
        <v>2017</v>
      </c>
      <c r="B2020" s="3">
        <v>20200601036</v>
      </c>
      <c r="C2020" s="11" t="s">
        <v>2696</v>
      </c>
      <c r="D2020" s="11" t="s">
        <v>2697</v>
      </c>
      <c r="E2020" s="11" t="s">
        <v>16</v>
      </c>
      <c r="F2020" s="11" t="s">
        <v>310</v>
      </c>
      <c r="G2020" s="22" t="s">
        <v>2835</v>
      </c>
      <c r="H2020" s="6" t="s">
        <v>2836</v>
      </c>
    </row>
    <row r="2021" spans="1:8" ht="18" customHeight="1" x14ac:dyDescent="0.15">
      <c r="A2021" s="3">
        <v>2018</v>
      </c>
      <c r="B2021" s="11">
        <v>20200601001</v>
      </c>
      <c r="C2021" s="11" t="s">
        <v>2696</v>
      </c>
      <c r="D2021" s="11" t="s">
        <v>2697</v>
      </c>
      <c r="E2021" s="11" t="s">
        <v>16</v>
      </c>
      <c r="F2021" s="11" t="s">
        <v>310</v>
      </c>
      <c r="G2021" s="22" t="s">
        <v>2762</v>
      </c>
      <c r="H2021" s="6" t="s">
        <v>2837</v>
      </c>
    </row>
    <row r="2022" spans="1:8" ht="18" customHeight="1" x14ac:dyDescent="0.15">
      <c r="A2022" s="3">
        <v>2019</v>
      </c>
      <c r="B2022" s="11">
        <v>20200601045</v>
      </c>
      <c r="C2022" s="11" t="s">
        <v>2696</v>
      </c>
      <c r="D2022" s="11" t="s">
        <v>2697</v>
      </c>
      <c r="E2022" s="11" t="s">
        <v>16</v>
      </c>
      <c r="F2022" s="11" t="s">
        <v>310</v>
      </c>
      <c r="G2022" s="22" t="s">
        <v>2830</v>
      </c>
      <c r="H2022" s="6" t="s">
        <v>2838</v>
      </c>
    </row>
    <row r="2023" spans="1:8" ht="18" customHeight="1" x14ac:dyDescent="0.15">
      <c r="A2023" s="3">
        <v>2020</v>
      </c>
      <c r="B2023" s="3">
        <v>20200601029</v>
      </c>
      <c r="C2023" s="11" t="s">
        <v>2696</v>
      </c>
      <c r="D2023" s="11" t="s">
        <v>2697</v>
      </c>
      <c r="E2023" s="11" t="s">
        <v>16</v>
      </c>
      <c r="F2023" s="11" t="s">
        <v>310</v>
      </c>
      <c r="G2023" s="22" t="s">
        <v>2839</v>
      </c>
      <c r="H2023" s="6" t="s">
        <v>2840</v>
      </c>
    </row>
    <row r="2024" spans="1:8" ht="18" customHeight="1" x14ac:dyDescent="0.15">
      <c r="A2024" s="3">
        <v>2021</v>
      </c>
      <c r="B2024" s="3">
        <v>20200601033</v>
      </c>
      <c r="C2024" s="11" t="s">
        <v>2696</v>
      </c>
      <c r="D2024" s="11" t="s">
        <v>2697</v>
      </c>
      <c r="E2024" s="11" t="s">
        <v>16</v>
      </c>
      <c r="F2024" s="11" t="s">
        <v>310</v>
      </c>
      <c r="G2024" s="22" t="s">
        <v>2841</v>
      </c>
      <c r="H2024" s="6" t="s">
        <v>2842</v>
      </c>
    </row>
    <row r="2025" spans="1:8" ht="18" customHeight="1" x14ac:dyDescent="0.15">
      <c r="A2025" s="3">
        <v>2022</v>
      </c>
      <c r="B2025" s="3">
        <v>20200605008</v>
      </c>
      <c r="C2025" s="11" t="s">
        <v>2696</v>
      </c>
      <c r="D2025" s="11" t="s">
        <v>2703</v>
      </c>
      <c r="E2025" s="11" t="s">
        <v>16</v>
      </c>
      <c r="F2025" s="11" t="s">
        <v>310</v>
      </c>
      <c r="G2025" s="22" t="s">
        <v>2843</v>
      </c>
      <c r="H2025" s="6" t="s">
        <v>2844</v>
      </c>
    </row>
    <row r="2026" spans="1:8" ht="18" customHeight="1" x14ac:dyDescent="0.15">
      <c r="A2026" s="3">
        <v>2023</v>
      </c>
      <c r="B2026" s="11">
        <v>20200605008</v>
      </c>
      <c r="C2026" s="11" t="s">
        <v>2696</v>
      </c>
      <c r="D2026" s="11" t="s">
        <v>2703</v>
      </c>
      <c r="E2026" s="11" t="s">
        <v>16</v>
      </c>
      <c r="F2026" s="11" t="s">
        <v>670</v>
      </c>
      <c r="G2026" s="22"/>
      <c r="H2026" s="6" t="s">
        <v>2699</v>
      </c>
    </row>
    <row r="2027" spans="1:8" ht="18" customHeight="1" x14ac:dyDescent="0.15">
      <c r="A2027" s="3">
        <v>2024</v>
      </c>
      <c r="B2027" s="11">
        <v>20200605009</v>
      </c>
      <c r="C2027" s="11" t="s">
        <v>2696</v>
      </c>
      <c r="D2027" s="11" t="s">
        <v>2703</v>
      </c>
      <c r="E2027" s="11" t="s">
        <v>16</v>
      </c>
      <c r="F2027" s="11" t="s">
        <v>310</v>
      </c>
      <c r="G2027" s="22" t="s">
        <v>2845</v>
      </c>
      <c r="H2027" s="6" t="s">
        <v>2776</v>
      </c>
    </row>
    <row r="2028" spans="1:8" ht="18" customHeight="1" x14ac:dyDescent="0.15">
      <c r="A2028" s="3">
        <v>2025</v>
      </c>
      <c r="B2028" s="11">
        <v>20200605029</v>
      </c>
      <c r="C2028" s="11" t="s">
        <v>2696</v>
      </c>
      <c r="D2028" s="11" t="s">
        <v>2703</v>
      </c>
      <c r="E2028" s="11" t="s">
        <v>16</v>
      </c>
      <c r="F2028" s="11" t="s">
        <v>310</v>
      </c>
      <c r="G2028" s="22" t="s">
        <v>2846</v>
      </c>
      <c r="H2028" s="6" t="s">
        <v>2847</v>
      </c>
    </row>
    <row r="2029" spans="1:8" ht="18" customHeight="1" x14ac:dyDescent="0.15">
      <c r="A2029" s="3">
        <v>2026</v>
      </c>
      <c r="B2029" s="11">
        <v>20200605026</v>
      </c>
      <c r="C2029" s="11" t="s">
        <v>2696</v>
      </c>
      <c r="D2029" s="11" t="s">
        <v>2703</v>
      </c>
      <c r="E2029" s="11" t="s">
        <v>16</v>
      </c>
      <c r="F2029" s="11" t="s">
        <v>310</v>
      </c>
      <c r="G2029" s="49" t="s">
        <v>2848</v>
      </c>
      <c r="H2029" s="6" t="s">
        <v>2849</v>
      </c>
    </row>
    <row r="2030" spans="1:8" ht="18" customHeight="1" x14ac:dyDescent="0.15">
      <c r="A2030" s="3">
        <v>2027</v>
      </c>
      <c r="B2030" s="3">
        <v>20200605026</v>
      </c>
      <c r="C2030" s="11" t="s">
        <v>2696</v>
      </c>
      <c r="D2030" s="11" t="s">
        <v>2703</v>
      </c>
      <c r="E2030" s="11" t="s">
        <v>16</v>
      </c>
      <c r="F2030" s="11" t="s">
        <v>670</v>
      </c>
      <c r="G2030" s="49"/>
      <c r="H2030" s="6" t="s">
        <v>2849</v>
      </c>
    </row>
    <row r="2031" spans="1:8" ht="18" customHeight="1" x14ac:dyDescent="0.15">
      <c r="A2031" s="3">
        <v>2028</v>
      </c>
      <c r="B2031" s="11">
        <v>20200605004</v>
      </c>
      <c r="C2031" s="11" t="s">
        <v>2696</v>
      </c>
      <c r="D2031" s="11" t="s">
        <v>2703</v>
      </c>
      <c r="E2031" s="11" t="s">
        <v>16</v>
      </c>
      <c r="F2031" s="11" t="s">
        <v>310</v>
      </c>
      <c r="G2031" s="22" t="s">
        <v>2765</v>
      </c>
      <c r="H2031" s="6" t="s">
        <v>2850</v>
      </c>
    </row>
    <row r="2032" spans="1:8" ht="18" customHeight="1" x14ac:dyDescent="0.15">
      <c r="A2032" s="3">
        <v>2029</v>
      </c>
      <c r="B2032" s="11">
        <v>20200605048</v>
      </c>
      <c r="C2032" s="11" t="s">
        <v>2696</v>
      </c>
      <c r="D2032" s="11" t="s">
        <v>2703</v>
      </c>
      <c r="E2032" s="11" t="s">
        <v>16</v>
      </c>
      <c r="F2032" s="11" t="s">
        <v>310</v>
      </c>
      <c r="G2032" s="22" t="s">
        <v>2845</v>
      </c>
      <c r="H2032" s="6" t="s">
        <v>2851</v>
      </c>
    </row>
    <row r="2033" spans="1:8" ht="18" customHeight="1" x14ac:dyDescent="0.15">
      <c r="A2033" s="3">
        <v>2030</v>
      </c>
      <c r="B2033" s="11">
        <v>20200607034</v>
      </c>
      <c r="C2033" s="11" t="s">
        <v>2696</v>
      </c>
      <c r="D2033" s="11" t="s">
        <v>2707</v>
      </c>
      <c r="E2033" s="11" t="s">
        <v>16</v>
      </c>
      <c r="F2033" s="11" t="s">
        <v>310</v>
      </c>
      <c r="G2033" s="22" t="s">
        <v>2852</v>
      </c>
      <c r="H2033" s="6" t="s">
        <v>2853</v>
      </c>
    </row>
    <row r="2034" spans="1:8" ht="18" customHeight="1" x14ac:dyDescent="0.15">
      <c r="A2034" s="3">
        <v>2031</v>
      </c>
      <c r="B2034" s="3">
        <v>20200607016</v>
      </c>
      <c r="C2034" s="11" t="s">
        <v>2696</v>
      </c>
      <c r="D2034" s="11" t="s">
        <v>2707</v>
      </c>
      <c r="E2034" s="11" t="s">
        <v>16</v>
      </c>
      <c r="F2034" s="11" t="s">
        <v>310</v>
      </c>
      <c r="G2034" s="22" t="s">
        <v>2854</v>
      </c>
      <c r="H2034" s="6" t="s">
        <v>2855</v>
      </c>
    </row>
    <row r="2035" spans="1:8" ht="18" customHeight="1" x14ac:dyDescent="0.15">
      <c r="A2035" s="3">
        <v>2032</v>
      </c>
      <c r="B2035" s="11">
        <v>20200607003</v>
      </c>
      <c r="C2035" s="11" t="s">
        <v>2696</v>
      </c>
      <c r="D2035" s="11" t="s">
        <v>2707</v>
      </c>
      <c r="E2035" s="11" t="s">
        <v>16</v>
      </c>
      <c r="F2035" s="11" t="s">
        <v>310</v>
      </c>
      <c r="G2035" s="22" t="s">
        <v>2856</v>
      </c>
      <c r="H2035" s="6" t="s">
        <v>2857</v>
      </c>
    </row>
    <row r="2036" spans="1:8" ht="18" customHeight="1" x14ac:dyDescent="0.15">
      <c r="A2036" s="3">
        <v>2033</v>
      </c>
      <c r="B2036" s="11">
        <v>20200607039</v>
      </c>
      <c r="C2036" s="11" t="s">
        <v>2696</v>
      </c>
      <c r="D2036" s="11" t="s">
        <v>2707</v>
      </c>
      <c r="E2036" s="11" t="s">
        <v>16</v>
      </c>
      <c r="F2036" s="11" t="s">
        <v>310</v>
      </c>
      <c r="G2036" s="22" t="s">
        <v>2551</v>
      </c>
      <c r="H2036" s="6" t="s">
        <v>2858</v>
      </c>
    </row>
    <row r="2037" spans="1:8" ht="18" customHeight="1" x14ac:dyDescent="0.15">
      <c r="A2037" s="3">
        <v>2034</v>
      </c>
      <c r="B2037" s="3">
        <v>20200607018</v>
      </c>
      <c r="C2037" s="11" t="s">
        <v>2696</v>
      </c>
      <c r="D2037" s="11" t="s">
        <v>2707</v>
      </c>
      <c r="E2037" s="11" t="s">
        <v>16</v>
      </c>
      <c r="F2037" s="11" t="s">
        <v>310</v>
      </c>
      <c r="G2037" s="22" t="s">
        <v>2859</v>
      </c>
      <c r="H2037" s="6" t="s">
        <v>2860</v>
      </c>
    </row>
    <row r="2038" spans="1:8" ht="18" customHeight="1" x14ac:dyDescent="0.15">
      <c r="A2038" s="3">
        <v>2035</v>
      </c>
      <c r="B2038" s="3">
        <v>20200607007</v>
      </c>
      <c r="C2038" s="11" t="s">
        <v>2696</v>
      </c>
      <c r="D2038" s="11" t="s">
        <v>2707</v>
      </c>
      <c r="E2038" s="11" t="s">
        <v>16</v>
      </c>
      <c r="F2038" s="11" t="s">
        <v>310</v>
      </c>
      <c r="G2038" s="22" t="s">
        <v>2861</v>
      </c>
      <c r="H2038" s="6" t="s">
        <v>2862</v>
      </c>
    </row>
    <row r="2039" spans="1:8" ht="18" customHeight="1" x14ac:dyDescent="0.15">
      <c r="A2039" s="3">
        <v>2036</v>
      </c>
      <c r="B2039" s="3">
        <v>20200606052</v>
      </c>
      <c r="C2039" s="11" t="s">
        <v>2696</v>
      </c>
      <c r="D2039" s="11" t="s">
        <v>2712</v>
      </c>
      <c r="E2039" s="11" t="s">
        <v>16</v>
      </c>
      <c r="F2039" s="11" t="s">
        <v>310</v>
      </c>
      <c r="G2039" s="22" t="s">
        <v>2788</v>
      </c>
      <c r="H2039" s="6" t="s">
        <v>2863</v>
      </c>
    </row>
    <row r="2040" spans="1:8" ht="18" customHeight="1" x14ac:dyDescent="0.15">
      <c r="A2040" s="3">
        <v>2037</v>
      </c>
      <c r="B2040" s="11">
        <v>20200606052</v>
      </c>
      <c r="C2040" s="11" t="s">
        <v>2696</v>
      </c>
      <c r="D2040" s="11" t="s">
        <v>2712</v>
      </c>
      <c r="E2040" s="11" t="s">
        <v>16</v>
      </c>
      <c r="F2040" s="11" t="s">
        <v>670</v>
      </c>
      <c r="G2040" s="22"/>
      <c r="H2040" s="6" t="s">
        <v>2700</v>
      </c>
    </row>
    <row r="2041" spans="1:8" ht="18" customHeight="1" x14ac:dyDescent="0.15">
      <c r="A2041" s="3">
        <v>2038</v>
      </c>
      <c r="B2041" s="11">
        <v>20200606047</v>
      </c>
      <c r="C2041" s="11" t="s">
        <v>2696</v>
      </c>
      <c r="D2041" s="11" t="s">
        <v>2712</v>
      </c>
      <c r="E2041" s="11" t="s">
        <v>16</v>
      </c>
      <c r="F2041" s="11" t="s">
        <v>310</v>
      </c>
      <c r="G2041" s="22" t="s">
        <v>2864</v>
      </c>
      <c r="H2041" s="6" t="s">
        <v>2865</v>
      </c>
    </row>
    <row r="2042" spans="1:8" ht="18" customHeight="1" x14ac:dyDescent="0.15">
      <c r="A2042" s="3">
        <v>2039</v>
      </c>
      <c r="B2042" s="11">
        <v>20200606004</v>
      </c>
      <c r="C2042" s="11" t="s">
        <v>2696</v>
      </c>
      <c r="D2042" s="11" t="s">
        <v>2712</v>
      </c>
      <c r="E2042" s="11" t="s">
        <v>293</v>
      </c>
      <c r="F2042" s="11" t="s">
        <v>310</v>
      </c>
      <c r="G2042" s="22" t="s">
        <v>2866</v>
      </c>
      <c r="H2042" s="6" t="s">
        <v>2867</v>
      </c>
    </row>
    <row r="2043" spans="1:8" ht="18" customHeight="1" x14ac:dyDescent="0.15">
      <c r="A2043" s="3">
        <v>2040</v>
      </c>
      <c r="B2043" s="11">
        <v>20200606007</v>
      </c>
      <c r="C2043" s="11" t="s">
        <v>2696</v>
      </c>
      <c r="D2043" s="11" t="s">
        <v>2712</v>
      </c>
      <c r="E2043" s="11" t="s">
        <v>16</v>
      </c>
      <c r="F2043" s="11" t="s">
        <v>310</v>
      </c>
      <c r="G2043" s="49" t="s">
        <v>2619</v>
      </c>
      <c r="H2043" s="6" t="s">
        <v>2868</v>
      </c>
    </row>
    <row r="2044" spans="1:8" ht="18" customHeight="1" x14ac:dyDescent="0.15">
      <c r="A2044" s="3">
        <v>2041</v>
      </c>
      <c r="B2044" s="3">
        <v>20200606007</v>
      </c>
      <c r="C2044" s="11" t="s">
        <v>2696</v>
      </c>
      <c r="D2044" s="11" t="s">
        <v>2712</v>
      </c>
      <c r="E2044" s="11" t="s">
        <v>16</v>
      </c>
      <c r="F2044" s="11" t="s">
        <v>670</v>
      </c>
      <c r="G2044" s="49"/>
      <c r="H2044" s="6" t="s">
        <v>2868</v>
      </c>
    </row>
    <row r="2045" spans="1:8" ht="18" customHeight="1" x14ac:dyDescent="0.15">
      <c r="A2045" s="3">
        <v>2042</v>
      </c>
      <c r="B2045" s="11">
        <v>20200606018</v>
      </c>
      <c r="C2045" s="11" t="s">
        <v>2696</v>
      </c>
      <c r="D2045" s="11" t="s">
        <v>2712</v>
      </c>
      <c r="E2045" s="11" t="s">
        <v>16</v>
      </c>
      <c r="F2045" s="11" t="s">
        <v>310</v>
      </c>
      <c r="G2045" s="22" t="s">
        <v>2616</v>
      </c>
      <c r="H2045" s="6" t="s">
        <v>2699</v>
      </c>
    </row>
    <row r="2046" spans="1:8" ht="18" customHeight="1" x14ac:dyDescent="0.15">
      <c r="A2046" s="3">
        <v>2043</v>
      </c>
      <c r="B2046" s="11">
        <v>20200606051</v>
      </c>
      <c r="C2046" s="11" t="s">
        <v>2696</v>
      </c>
      <c r="D2046" s="11" t="s">
        <v>2712</v>
      </c>
      <c r="E2046" s="11" t="s">
        <v>16</v>
      </c>
      <c r="F2046" s="11" t="s">
        <v>310</v>
      </c>
      <c r="G2046" s="22" t="s">
        <v>2614</v>
      </c>
      <c r="H2046" s="6" t="s">
        <v>2700</v>
      </c>
    </row>
    <row r="2047" spans="1:8" ht="18" customHeight="1" x14ac:dyDescent="0.15">
      <c r="A2047" s="3">
        <v>2044</v>
      </c>
      <c r="B2047" s="11">
        <v>20200606042</v>
      </c>
      <c r="C2047" s="11" t="s">
        <v>2696</v>
      </c>
      <c r="D2047" s="11" t="s">
        <v>2712</v>
      </c>
      <c r="E2047" s="11" t="s">
        <v>16</v>
      </c>
      <c r="F2047" s="11" t="s">
        <v>310</v>
      </c>
      <c r="G2047" s="22" t="s">
        <v>2869</v>
      </c>
      <c r="H2047" s="6" t="s">
        <v>2870</v>
      </c>
    </row>
    <row r="2048" spans="1:8" ht="18" customHeight="1" x14ac:dyDescent="0.15">
      <c r="A2048" s="3">
        <v>2045</v>
      </c>
      <c r="B2048" s="3">
        <v>20200609010</v>
      </c>
      <c r="C2048" s="11" t="s">
        <v>2696</v>
      </c>
      <c r="D2048" s="11" t="s">
        <v>2716</v>
      </c>
      <c r="E2048" s="11" t="s">
        <v>16</v>
      </c>
      <c r="F2048" s="11" t="s">
        <v>310</v>
      </c>
      <c r="G2048" s="22" t="s">
        <v>2871</v>
      </c>
      <c r="H2048" s="6" t="s">
        <v>2872</v>
      </c>
    </row>
    <row r="2049" spans="1:8" ht="18" customHeight="1" x14ac:dyDescent="0.15">
      <c r="A2049" s="3">
        <v>2046</v>
      </c>
      <c r="B2049" s="11">
        <v>20200609003</v>
      </c>
      <c r="C2049" s="11" t="s">
        <v>2696</v>
      </c>
      <c r="D2049" s="11" t="s">
        <v>2716</v>
      </c>
      <c r="E2049" s="11" t="s">
        <v>16</v>
      </c>
      <c r="F2049" s="11" t="s">
        <v>310</v>
      </c>
      <c r="G2049" s="22" t="s">
        <v>2873</v>
      </c>
      <c r="H2049" s="6" t="s">
        <v>2874</v>
      </c>
    </row>
    <row r="2050" spans="1:8" ht="18" customHeight="1" x14ac:dyDescent="0.15">
      <c r="A2050" s="3">
        <v>2047</v>
      </c>
      <c r="B2050" s="11">
        <v>20200609023</v>
      </c>
      <c r="C2050" s="11" t="s">
        <v>2696</v>
      </c>
      <c r="D2050" s="11" t="s">
        <v>2716</v>
      </c>
      <c r="E2050" s="11" t="s">
        <v>16</v>
      </c>
      <c r="F2050" s="11" t="s">
        <v>310</v>
      </c>
      <c r="G2050" s="22" t="s">
        <v>2875</v>
      </c>
      <c r="H2050" s="6" t="s">
        <v>2876</v>
      </c>
    </row>
    <row r="2051" spans="1:8" ht="18" customHeight="1" x14ac:dyDescent="0.15">
      <c r="A2051" s="3">
        <v>2048</v>
      </c>
      <c r="B2051" s="3">
        <v>20200603016</v>
      </c>
      <c r="C2051" s="11" t="s">
        <v>2696</v>
      </c>
      <c r="D2051" s="11" t="s">
        <v>2719</v>
      </c>
      <c r="E2051" s="11" t="s">
        <v>16</v>
      </c>
      <c r="F2051" s="11" t="s">
        <v>310</v>
      </c>
      <c r="G2051" s="22" t="s">
        <v>2619</v>
      </c>
      <c r="H2051" s="6" t="s">
        <v>2877</v>
      </c>
    </row>
    <row r="2052" spans="1:8" ht="18" customHeight="1" x14ac:dyDescent="0.15">
      <c r="A2052" s="3">
        <v>2049</v>
      </c>
      <c r="B2052" s="3">
        <v>20200603026</v>
      </c>
      <c r="C2052" s="11" t="s">
        <v>2696</v>
      </c>
      <c r="D2052" s="11" t="s">
        <v>2719</v>
      </c>
      <c r="E2052" s="11" t="s">
        <v>16</v>
      </c>
      <c r="F2052" s="11" t="s">
        <v>310</v>
      </c>
      <c r="G2052" s="22" t="s">
        <v>2501</v>
      </c>
      <c r="H2052" s="6" t="s">
        <v>2878</v>
      </c>
    </row>
    <row r="2053" spans="1:8" ht="18" customHeight="1" x14ac:dyDescent="0.15">
      <c r="A2053" s="3">
        <v>2050</v>
      </c>
      <c r="B2053" s="3">
        <v>20200603027</v>
      </c>
      <c r="C2053" s="11" t="s">
        <v>2696</v>
      </c>
      <c r="D2053" s="11" t="s">
        <v>2719</v>
      </c>
      <c r="E2053" s="11" t="s">
        <v>16</v>
      </c>
      <c r="F2053" s="11" t="s">
        <v>310</v>
      </c>
      <c r="G2053" s="22" t="s">
        <v>2612</v>
      </c>
      <c r="H2053" s="6" t="s">
        <v>2879</v>
      </c>
    </row>
    <row r="2054" spans="1:8" ht="18" customHeight="1" x14ac:dyDescent="0.15">
      <c r="A2054" s="3">
        <v>2051</v>
      </c>
      <c r="B2054" s="11">
        <v>20200603012</v>
      </c>
      <c r="C2054" s="11" t="s">
        <v>2696</v>
      </c>
      <c r="D2054" s="11" t="s">
        <v>2719</v>
      </c>
      <c r="E2054" s="11" t="s">
        <v>16</v>
      </c>
      <c r="F2054" s="11" t="s">
        <v>310</v>
      </c>
      <c r="G2054" s="22" t="s">
        <v>2614</v>
      </c>
      <c r="H2054" s="6" t="s">
        <v>2880</v>
      </c>
    </row>
    <row r="2055" spans="1:8" ht="18" customHeight="1" x14ac:dyDescent="0.15">
      <c r="A2055" s="3">
        <v>2052</v>
      </c>
      <c r="B2055" s="11">
        <v>20190605010</v>
      </c>
      <c r="C2055" s="11" t="s">
        <v>2696</v>
      </c>
      <c r="D2055" s="11" t="s">
        <v>2703</v>
      </c>
      <c r="E2055" s="11" t="s">
        <v>16</v>
      </c>
      <c r="F2055" s="11" t="s">
        <v>310</v>
      </c>
      <c r="G2055" s="22" t="s">
        <v>2866</v>
      </c>
      <c r="H2055" s="6" t="s">
        <v>2881</v>
      </c>
    </row>
    <row r="2056" spans="1:8" ht="18" customHeight="1" x14ac:dyDescent="0.15">
      <c r="A2056" s="3">
        <v>2053</v>
      </c>
      <c r="B2056" s="11">
        <v>20190605010</v>
      </c>
      <c r="C2056" s="11" t="s">
        <v>2696</v>
      </c>
      <c r="D2056" s="11" t="s">
        <v>2703</v>
      </c>
      <c r="E2056" s="11" t="s">
        <v>16</v>
      </c>
      <c r="F2056" s="11" t="s">
        <v>670</v>
      </c>
      <c r="G2056" s="22"/>
      <c r="H2056" s="6" t="s">
        <v>2881</v>
      </c>
    </row>
    <row r="2057" spans="1:8" ht="18" customHeight="1" x14ac:dyDescent="0.15">
      <c r="A2057" s="3">
        <v>2054</v>
      </c>
      <c r="B2057" s="11">
        <v>20190605018</v>
      </c>
      <c r="C2057" s="11" t="s">
        <v>2696</v>
      </c>
      <c r="D2057" s="11" t="s">
        <v>2703</v>
      </c>
      <c r="E2057" s="11" t="s">
        <v>16</v>
      </c>
      <c r="F2057" s="11" t="s">
        <v>310</v>
      </c>
      <c r="G2057" s="49" t="s">
        <v>2882</v>
      </c>
      <c r="H2057" s="6" t="s">
        <v>2730</v>
      </c>
    </row>
    <row r="2058" spans="1:8" ht="18" customHeight="1" x14ac:dyDescent="0.15">
      <c r="A2058" s="3">
        <v>2055</v>
      </c>
      <c r="B2058" s="3">
        <v>20190605014</v>
      </c>
      <c r="C2058" s="11" t="s">
        <v>2696</v>
      </c>
      <c r="D2058" s="11" t="s">
        <v>2703</v>
      </c>
      <c r="E2058" s="11" t="s">
        <v>16</v>
      </c>
      <c r="F2058" s="11" t="s">
        <v>310</v>
      </c>
      <c r="G2058" s="49" t="s">
        <v>2864</v>
      </c>
      <c r="H2058" s="6" t="s">
        <v>2883</v>
      </c>
    </row>
    <row r="2059" spans="1:8" ht="18" customHeight="1" x14ac:dyDescent="0.15">
      <c r="A2059" s="3">
        <v>2056</v>
      </c>
      <c r="B2059" s="11">
        <v>20190603001</v>
      </c>
      <c r="C2059" s="11" t="s">
        <v>2696</v>
      </c>
      <c r="D2059" s="11" t="s">
        <v>2724</v>
      </c>
      <c r="E2059" s="11" t="s">
        <v>16</v>
      </c>
      <c r="F2059" s="11" t="s">
        <v>310</v>
      </c>
      <c r="G2059" s="22" t="s">
        <v>2845</v>
      </c>
      <c r="H2059" s="6" t="s">
        <v>2884</v>
      </c>
    </row>
    <row r="2060" spans="1:8" ht="18" customHeight="1" x14ac:dyDescent="0.15">
      <c r="A2060" s="3">
        <v>2057</v>
      </c>
      <c r="B2060" s="11">
        <v>20190603001</v>
      </c>
      <c r="C2060" s="11" t="s">
        <v>2696</v>
      </c>
      <c r="D2060" s="11" t="s">
        <v>2724</v>
      </c>
      <c r="E2060" s="11" t="s">
        <v>16</v>
      </c>
      <c r="F2060" s="11" t="s">
        <v>670</v>
      </c>
      <c r="G2060" s="22"/>
      <c r="H2060" s="6" t="s">
        <v>2884</v>
      </c>
    </row>
    <row r="2061" spans="1:8" ht="18" customHeight="1" x14ac:dyDescent="0.15">
      <c r="A2061" s="3">
        <v>2058</v>
      </c>
      <c r="B2061" s="11">
        <v>20190603022</v>
      </c>
      <c r="C2061" s="11" t="s">
        <v>2696</v>
      </c>
      <c r="D2061" s="11" t="s">
        <v>2724</v>
      </c>
      <c r="E2061" s="11" t="s">
        <v>16</v>
      </c>
      <c r="F2061" s="11" t="s">
        <v>310</v>
      </c>
      <c r="G2061" s="22" t="s">
        <v>2843</v>
      </c>
      <c r="H2061" s="6" t="s">
        <v>2885</v>
      </c>
    </row>
    <row r="2062" spans="1:8" ht="18" customHeight="1" x14ac:dyDescent="0.15">
      <c r="A2062" s="3">
        <v>2059</v>
      </c>
      <c r="B2062" s="3">
        <v>20190603020</v>
      </c>
      <c r="C2062" s="11" t="s">
        <v>2696</v>
      </c>
      <c r="D2062" s="11" t="s">
        <v>2724</v>
      </c>
      <c r="E2062" s="11" t="s">
        <v>16</v>
      </c>
      <c r="F2062" s="11" t="s">
        <v>310</v>
      </c>
      <c r="G2062" s="22" t="s">
        <v>2886</v>
      </c>
      <c r="H2062" s="6" t="s">
        <v>2883</v>
      </c>
    </row>
    <row r="2063" spans="1:8" ht="18" customHeight="1" x14ac:dyDescent="0.15">
      <c r="A2063" s="3">
        <v>2060</v>
      </c>
      <c r="B2063" s="11">
        <v>20190607029</v>
      </c>
      <c r="C2063" s="11" t="s">
        <v>2696</v>
      </c>
      <c r="D2063" s="11" t="s">
        <v>2707</v>
      </c>
      <c r="E2063" s="11" t="s">
        <v>293</v>
      </c>
      <c r="F2063" s="11" t="s">
        <v>2887</v>
      </c>
      <c r="G2063" s="22" t="s">
        <v>2497</v>
      </c>
      <c r="H2063" s="6" t="s">
        <v>2888</v>
      </c>
    </row>
    <row r="2064" spans="1:8" ht="18" customHeight="1" x14ac:dyDescent="0.15">
      <c r="A2064" s="3">
        <v>2061</v>
      </c>
      <c r="B2064" s="11">
        <v>20190607029</v>
      </c>
      <c r="C2064" s="11" t="s">
        <v>2696</v>
      </c>
      <c r="D2064" s="11" t="s">
        <v>2707</v>
      </c>
      <c r="E2064" s="11" t="s">
        <v>293</v>
      </c>
      <c r="F2064" s="11" t="s">
        <v>762</v>
      </c>
      <c r="G2064" s="22"/>
      <c r="H2064" s="6" t="s">
        <v>2888</v>
      </c>
    </row>
    <row r="2065" spans="1:8" ht="18" customHeight="1" x14ac:dyDescent="0.15">
      <c r="A2065" s="3">
        <v>2062</v>
      </c>
      <c r="B2065" s="3">
        <v>20190607041</v>
      </c>
      <c r="C2065" s="11" t="s">
        <v>2696</v>
      </c>
      <c r="D2065" s="11" t="s">
        <v>2707</v>
      </c>
      <c r="E2065" s="11" t="s">
        <v>16</v>
      </c>
      <c r="F2065" s="11" t="s">
        <v>310</v>
      </c>
      <c r="G2065" s="22" t="s">
        <v>2597</v>
      </c>
      <c r="H2065" s="6" t="s">
        <v>2889</v>
      </c>
    </row>
    <row r="2066" spans="1:8" ht="18" customHeight="1" x14ac:dyDescent="0.15">
      <c r="A2066" s="3">
        <v>2063</v>
      </c>
      <c r="B2066" s="3">
        <v>20190607039</v>
      </c>
      <c r="C2066" s="11" t="s">
        <v>2696</v>
      </c>
      <c r="D2066" s="11" t="s">
        <v>2707</v>
      </c>
      <c r="E2066" s="11" t="s">
        <v>16</v>
      </c>
      <c r="F2066" s="11" t="s">
        <v>310</v>
      </c>
      <c r="G2066" s="22" t="s">
        <v>2622</v>
      </c>
      <c r="H2066" s="6" t="s">
        <v>2722</v>
      </c>
    </row>
    <row r="2067" spans="1:8" ht="18" customHeight="1" x14ac:dyDescent="0.15">
      <c r="A2067" s="3">
        <v>2064</v>
      </c>
      <c r="B2067" s="3">
        <v>20190609001</v>
      </c>
      <c r="C2067" s="11" t="s">
        <v>2696</v>
      </c>
      <c r="D2067" s="11" t="s">
        <v>2716</v>
      </c>
      <c r="E2067" s="11" t="s">
        <v>16</v>
      </c>
      <c r="F2067" s="11" t="s">
        <v>310</v>
      </c>
      <c r="G2067" s="22" t="s">
        <v>2882</v>
      </c>
      <c r="H2067" s="6" t="s">
        <v>2890</v>
      </c>
    </row>
    <row r="2068" spans="1:8" ht="18" customHeight="1" x14ac:dyDescent="0.15">
      <c r="A2068" s="3">
        <v>2065</v>
      </c>
      <c r="B2068" s="11">
        <v>20190609007</v>
      </c>
      <c r="C2068" s="11" t="s">
        <v>2696</v>
      </c>
      <c r="D2068" s="11" t="s">
        <v>2716</v>
      </c>
      <c r="E2068" s="11" t="s">
        <v>16</v>
      </c>
      <c r="F2068" s="11" t="s">
        <v>310</v>
      </c>
      <c r="G2068" s="22" t="s">
        <v>2864</v>
      </c>
      <c r="H2068" s="6" t="s">
        <v>2787</v>
      </c>
    </row>
    <row r="2069" spans="1:8" ht="18" customHeight="1" x14ac:dyDescent="0.15">
      <c r="A2069" s="3">
        <v>2066</v>
      </c>
      <c r="B2069" s="11">
        <v>29060609006</v>
      </c>
      <c r="C2069" s="11" t="s">
        <v>2696</v>
      </c>
      <c r="D2069" s="11" t="s">
        <v>2716</v>
      </c>
      <c r="E2069" s="11" t="s">
        <v>16</v>
      </c>
      <c r="F2069" s="11" t="s">
        <v>310</v>
      </c>
      <c r="G2069" s="22" t="s">
        <v>2866</v>
      </c>
      <c r="H2069" s="6" t="s">
        <v>2891</v>
      </c>
    </row>
    <row r="2070" spans="1:8" ht="18" customHeight="1" x14ac:dyDescent="0.15">
      <c r="A2070" s="3">
        <v>2067</v>
      </c>
      <c r="B2070" s="11">
        <v>20190605037</v>
      </c>
      <c r="C2070" s="11" t="s">
        <v>2696</v>
      </c>
      <c r="D2070" s="11" t="s">
        <v>2703</v>
      </c>
      <c r="E2070" s="11" t="s">
        <v>16</v>
      </c>
      <c r="F2070" s="11" t="s">
        <v>2892</v>
      </c>
      <c r="G2070" s="22" t="s">
        <v>2614</v>
      </c>
      <c r="H2070" s="6" t="s">
        <v>2893</v>
      </c>
    </row>
    <row r="2071" spans="1:8" ht="18" customHeight="1" x14ac:dyDescent="0.15">
      <c r="A2071" s="3">
        <v>2068</v>
      </c>
      <c r="B2071" s="11">
        <v>20190605037</v>
      </c>
      <c r="C2071" s="11" t="s">
        <v>2696</v>
      </c>
      <c r="D2071" s="11" t="s">
        <v>2703</v>
      </c>
      <c r="E2071" s="11" t="s">
        <v>16</v>
      </c>
      <c r="F2071" s="11" t="s">
        <v>762</v>
      </c>
      <c r="G2071" s="49"/>
      <c r="H2071" s="6" t="s">
        <v>2893</v>
      </c>
    </row>
    <row r="2072" spans="1:8" ht="18" customHeight="1" x14ac:dyDescent="0.15">
      <c r="A2072" s="3">
        <v>2069</v>
      </c>
      <c r="B2072" s="3">
        <v>20190605043</v>
      </c>
      <c r="C2072" s="11" t="s">
        <v>2696</v>
      </c>
      <c r="D2072" s="11" t="s">
        <v>2703</v>
      </c>
      <c r="E2072" s="11" t="s">
        <v>16</v>
      </c>
      <c r="F2072" s="11" t="s">
        <v>310</v>
      </c>
      <c r="G2072" s="49" t="s">
        <v>2616</v>
      </c>
      <c r="H2072" s="6" t="s">
        <v>2894</v>
      </c>
    </row>
    <row r="2073" spans="1:8" ht="18" customHeight="1" x14ac:dyDescent="0.15">
      <c r="A2073" s="3">
        <v>2070</v>
      </c>
      <c r="B2073" s="11">
        <v>20190605056</v>
      </c>
      <c r="C2073" s="11" t="s">
        <v>2696</v>
      </c>
      <c r="D2073" s="11" t="s">
        <v>2703</v>
      </c>
      <c r="E2073" s="11" t="s">
        <v>16</v>
      </c>
      <c r="F2073" s="11" t="s">
        <v>2895</v>
      </c>
      <c r="G2073" s="22" t="s">
        <v>2619</v>
      </c>
      <c r="H2073" s="6" t="s">
        <v>2896</v>
      </c>
    </row>
    <row r="2074" spans="1:8" ht="18" customHeight="1" x14ac:dyDescent="0.15">
      <c r="A2074" s="3">
        <v>2071</v>
      </c>
      <c r="B2074" s="11">
        <v>20190605056</v>
      </c>
      <c r="C2074" s="11" t="s">
        <v>2696</v>
      </c>
      <c r="D2074" s="11" t="s">
        <v>2703</v>
      </c>
      <c r="E2074" s="11" t="s">
        <v>16</v>
      </c>
      <c r="F2074" s="11" t="s">
        <v>762</v>
      </c>
      <c r="G2074" s="22"/>
      <c r="H2074" s="6" t="s">
        <v>2896</v>
      </c>
    </row>
    <row r="2075" spans="1:8" ht="18" customHeight="1" x14ac:dyDescent="0.15">
      <c r="A2075" s="3">
        <v>2072</v>
      </c>
      <c r="B2075" s="11">
        <v>20190605045</v>
      </c>
      <c r="C2075" s="11" t="s">
        <v>2696</v>
      </c>
      <c r="D2075" s="11" t="s">
        <v>2703</v>
      </c>
      <c r="E2075" s="11" t="s">
        <v>16</v>
      </c>
      <c r="F2075" s="11" t="s">
        <v>2897</v>
      </c>
      <c r="G2075" s="22" t="s">
        <v>2612</v>
      </c>
      <c r="H2075" s="6" t="s">
        <v>2898</v>
      </c>
    </row>
    <row r="2076" spans="1:8" ht="18" customHeight="1" x14ac:dyDescent="0.15">
      <c r="A2076" s="3">
        <v>2073</v>
      </c>
      <c r="B2076" s="3">
        <v>20190605045</v>
      </c>
      <c r="C2076" s="11" t="s">
        <v>2696</v>
      </c>
      <c r="D2076" s="11" t="s">
        <v>2703</v>
      </c>
      <c r="E2076" s="11" t="s">
        <v>16</v>
      </c>
      <c r="F2076" s="11" t="s">
        <v>2899</v>
      </c>
      <c r="G2076" s="22"/>
      <c r="H2076" s="6" t="s">
        <v>2898</v>
      </c>
    </row>
    <row r="2077" spans="1:8" ht="18" customHeight="1" x14ac:dyDescent="0.15">
      <c r="A2077" s="3">
        <v>2074</v>
      </c>
      <c r="B2077" s="11">
        <v>20190605045</v>
      </c>
      <c r="C2077" s="11" t="s">
        <v>2696</v>
      </c>
      <c r="D2077" s="11" t="s">
        <v>2703</v>
      </c>
      <c r="E2077" s="11" t="s">
        <v>16</v>
      </c>
      <c r="F2077" s="11" t="s">
        <v>670</v>
      </c>
      <c r="G2077" s="22"/>
      <c r="H2077" s="6" t="s">
        <v>2898</v>
      </c>
    </row>
    <row r="2078" spans="1:8" ht="18" customHeight="1" x14ac:dyDescent="0.15">
      <c r="A2078" s="3">
        <v>2075</v>
      </c>
      <c r="B2078" s="11">
        <v>20190606002</v>
      </c>
      <c r="C2078" s="11" t="s">
        <v>2696</v>
      </c>
      <c r="D2078" s="11" t="s">
        <v>2712</v>
      </c>
      <c r="E2078" s="11" t="s">
        <v>16</v>
      </c>
      <c r="F2078" s="11" t="s">
        <v>2900</v>
      </c>
      <c r="G2078" s="22" t="s">
        <v>2901</v>
      </c>
      <c r="H2078" s="6" t="s">
        <v>2902</v>
      </c>
    </row>
    <row r="2079" spans="1:8" ht="18" customHeight="1" x14ac:dyDescent="0.15">
      <c r="A2079" s="3">
        <v>2076</v>
      </c>
      <c r="B2079" s="3">
        <v>20190606002</v>
      </c>
      <c r="C2079" s="11" t="s">
        <v>2696</v>
      </c>
      <c r="D2079" s="11" t="s">
        <v>2712</v>
      </c>
      <c r="E2079" s="11" t="s">
        <v>16</v>
      </c>
      <c r="F2079" s="11" t="s">
        <v>762</v>
      </c>
      <c r="G2079" s="22"/>
      <c r="H2079" s="6" t="s">
        <v>2902</v>
      </c>
    </row>
    <row r="2080" spans="1:8" ht="18" customHeight="1" x14ac:dyDescent="0.15">
      <c r="A2080" s="3">
        <v>2077</v>
      </c>
      <c r="B2080" s="3">
        <v>20190606007</v>
      </c>
      <c r="C2080" s="11" t="s">
        <v>2696</v>
      </c>
      <c r="D2080" s="11" t="s">
        <v>2712</v>
      </c>
      <c r="E2080" s="11" t="s">
        <v>16</v>
      </c>
      <c r="F2080" s="11" t="s">
        <v>310</v>
      </c>
      <c r="G2080" s="22" t="s">
        <v>2780</v>
      </c>
      <c r="H2080" s="6" t="s">
        <v>2903</v>
      </c>
    </row>
    <row r="2081" spans="1:8" ht="18" customHeight="1" x14ac:dyDescent="0.15">
      <c r="A2081" s="3">
        <v>2078</v>
      </c>
      <c r="B2081" s="3">
        <v>20190606016</v>
      </c>
      <c r="C2081" s="11" t="s">
        <v>2696</v>
      </c>
      <c r="D2081" s="11" t="s">
        <v>2712</v>
      </c>
      <c r="E2081" s="11" t="s">
        <v>16</v>
      </c>
      <c r="F2081" s="11" t="s">
        <v>2904</v>
      </c>
      <c r="G2081" s="22" t="s">
        <v>2905</v>
      </c>
      <c r="H2081" s="6" t="s">
        <v>2906</v>
      </c>
    </row>
    <row r="2082" spans="1:8" ht="18" customHeight="1" x14ac:dyDescent="0.15">
      <c r="A2082" s="3">
        <v>2079</v>
      </c>
      <c r="B2082" s="11">
        <v>20190606016</v>
      </c>
      <c r="C2082" s="11" t="s">
        <v>2696</v>
      </c>
      <c r="D2082" s="11" t="s">
        <v>2712</v>
      </c>
      <c r="E2082" s="11" t="s">
        <v>16</v>
      </c>
      <c r="F2082" s="11" t="s">
        <v>762</v>
      </c>
      <c r="G2082" s="22"/>
      <c r="H2082" s="6" t="s">
        <v>2906</v>
      </c>
    </row>
    <row r="2083" spans="1:8" ht="18" customHeight="1" x14ac:dyDescent="0.15">
      <c r="A2083" s="3">
        <v>2080</v>
      </c>
      <c r="B2083" s="11">
        <v>20190603034</v>
      </c>
      <c r="C2083" s="11" t="s">
        <v>2696</v>
      </c>
      <c r="D2083" s="11" t="s">
        <v>2719</v>
      </c>
      <c r="E2083" s="11" t="s">
        <v>16</v>
      </c>
      <c r="F2083" s="11" t="s">
        <v>2897</v>
      </c>
      <c r="G2083" s="22" t="s">
        <v>2907</v>
      </c>
      <c r="H2083" s="6" t="s">
        <v>2908</v>
      </c>
    </row>
    <row r="2084" spans="1:8" ht="18" customHeight="1" x14ac:dyDescent="0.15">
      <c r="A2084" s="3">
        <v>2081</v>
      </c>
      <c r="B2084" s="11">
        <v>20190603034</v>
      </c>
      <c r="C2084" s="11" t="s">
        <v>2696</v>
      </c>
      <c r="D2084" s="11" t="s">
        <v>2719</v>
      </c>
      <c r="E2084" s="11" t="s">
        <v>16</v>
      </c>
      <c r="F2084" s="11" t="s">
        <v>670</v>
      </c>
      <c r="G2084" s="22"/>
      <c r="H2084" s="6" t="s">
        <v>2908</v>
      </c>
    </row>
    <row r="2085" spans="1:8" ht="18" customHeight="1" x14ac:dyDescent="0.15">
      <c r="A2085" s="3">
        <v>2082</v>
      </c>
      <c r="B2085" s="11">
        <v>20190603047</v>
      </c>
      <c r="C2085" s="11" t="s">
        <v>2696</v>
      </c>
      <c r="D2085" s="11" t="s">
        <v>2719</v>
      </c>
      <c r="E2085" s="11" t="s">
        <v>293</v>
      </c>
      <c r="F2085" s="11" t="s">
        <v>310</v>
      </c>
      <c r="G2085" s="49" t="s">
        <v>2909</v>
      </c>
      <c r="H2085" s="6" t="s">
        <v>2735</v>
      </c>
    </row>
    <row r="2086" spans="1:8" ht="18" customHeight="1" x14ac:dyDescent="0.15">
      <c r="A2086" s="3">
        <v>2083</v>
      </c>
      <c r="B2086" s="3">
        <v>20190606051</v>
      </c>
      <c r="C2086" s="11" t="s">
        <v>2696</v>
      </c>
      <c r="D2086" s="11" t="s">
        <v>2712</v>
      </c>
      <c r="E2086" s="11" t="s">
        <v>16</v>
      </c>
      <c r="F2086" s="11" t="s">
        <v>310</v>
      </c>
      <c r="G2086" s="49" t="s">
        <v>2780</v>
      </c>
      <c r="H2086" s="6" t="s">
        <v>306</v>
      </c>
    </row>
    <row r="2087" spans="1:8" ht="18" customHeight="1" x14ac:dyDescent="0.15">
      <c r="A2087" s="3">
        <v>2084</v>
      </c>
      <c r="B2087" s="11">
        <v>20190606051</v>
      </c>
      <c r="C2087" s="11" t="s">
        <v>2696</v>
      </c>
      <c r="D2087" s="11" t="s">
        <v>2712</v>
      </c>
      <c r="E2087" s="11" t="s">
        <v>16</v>
      </c>
      <c r="F2087" s="11" t="s">
        <v>670</v>
      </c>
      <c r="G2087" s="22"/>
      <c r="H2087" s="6" t="s">
        <v>306</v>
      </c>
    </row>
    <row r="2088" spans="1:8" ht="18" customHeight="1" x14ac:dyDescent="0.15">
      <c r="A2088" s="3">
        <v>2085</v>
      </c>
      <c r="B2088" s="11">
        <v>20190606052</v>
      </c>
      <c r="C2088" s="11" t="s">
        <v>2696</v>
      </c>
      <c r="D2088" s="11" t="s">
        <v>2712</v>
      </c>
      <c r="E2088" s="11" t="s">
        <v>16</v>
      </c>
      <c r="F2088" s="11" t="s">
        <v>310</v>
      </c>
      <c r="G2088" s="22" t="s">
        <v>2873</v>
      </c>
      <c r="H2088" s="6" t="s">
        <v>110</v>
      </c>
    </row>
    <row r="2089" spans="1:8" ht="18" customHeight="1" x14ac:dyDescent="0.15">
      <c r="A2089" s="3">
        <v>2086</v>
      </c>
      <c r="B2089" s="11">
        <v>20190606040</v>
      </c>
      <c r="C2089" s="11" t="s">
        <v>2696</v>
      </c>
      <c r="D2089" s="11" t="s">
        <v>2712</v>
      </c>
      <c r="E2089" s="11" t="s">
        <v>16</v>
      </c>
      <c r="F2089" s="11" t="s">
        <v>310</v>
      </c>
      <c r="G2089" s="22" t="s">
        <v>2875</v>
      </c>
      <c r="H2089" s="6" t="s">
        <v>118</v>
      </c>
    </row>
    <row r="2090" spans="1:8" ht="18" customHeight="1" x14ac:dyDescent="0.15">
      <c r="A2090" s="3">
        <v>2087</v>
      </c>
      <c r="B2090" s="3">
        <v>20190601047</v>
      </c>
      <c r="C2090" s="11" t="s">
        <v>2696</v>
      </c>
      <c r="D2090" s="11" t="s">
        <v>2697</v>
      </c>
      <c r="E2090" s="11" t="s">
        <v>16</v>
      </c>
      <c r="F2090" s="11" t="s">
        <v>310</v>
      </c>
      <c r="G2090" s="22" t="s">
        <v>2910</v>
      </c>
      <c r="H2090" s="6" t="s">
        <v>2911</v>
      </c>
    </row>
    <row r="2091" spans="1:8" ht="18" customHeight="1" x14ac:dyDescent="0.15">
      <c r="A2091" s="3">
        <v>2088</v>
      </c>
      <c r="B2091" s="11">
        <v>20190601047</v>
      </c>
      <c r="C2091" s="11" t="s">
        <v>2696</v>
      </c>
      <c r="D2091" s="11" t="s">
        <v>2697</v>
      </c>
      <c r="E2091" s="11" t="s">
        <v>16</v>
      </c>
      <c r="F2091" s="11" t="s">
        <v>670</v>
      </c>
      <c r="G2091" s="22"/>
      <c r="H2091" s="6" t="s">
        <v>2911</v>
      </c>
    </row>
    <row r="2092" spans="1:8" ht="18" customHeight="1" x14ac:dyDescent="0.15">
      <c r="A2092" s="3">
        <v>2089</v>
      </c>
      <c r="B2092" s="11">
        <v>20190601050</v>
      </c>
      <c r="C2092" s="11" t="s">
        <v>2696</v>
      </c>
      <c r="D2092" s="11" t="s">
        <v>2697</v>
      </c>
      <c r="E2092" s="11" t="s">
        <v>16</v>
      </c>
      <c r="F2092" s="11" t="s">
        <v>310</v>
      </c>
      <c r="G2092" s="22" t="s">
        <v>2586</v>
      </c>
      <c r="H2092" s="6" t="s">
        <v>2912</v>
      </c>
    </row>
    <row r="2093" spans="1:8" ht="18" customHeight="1" x14ac:dyDescent="0.15">
      <c r="A2093" s="3">
        <v>2090</v>
      </c>
      <c r="B2093" s="3">
        <v>20190601044</v>
      </c>
      <c r="C2093" s="11" t="s">
        <v>2696</v>
      </c>
      <c r="D2093" s="11" t="s">
        <v>2697</v>
      </c>
      <c r="E2093" s="11" t="s">
        <v>16</v>
      </c>
      <c r="F2093" s="11" t="s">
        <v>310</v>
      </c>
      <c r="G2093" s="22" t="s">
        <v>2913</v>
      </c>
      <c r="H2093" s="6" t="s">
        <v>2914</v>
      </c>
    </row>
    <row r="2094" spans="1:8" ht="18" customHeight="1" x14ac:dyDescent="0.15">
      <c r="A2094" s="3">
        <v>2091</v>
      </c>
      <c r="B2094" s="3">
        <v>20190601045</v>
      </c>
      <c r="C2094" s="11" t="s">
        <v>2696</v>
      </c>
      <c r="D2094" s="11" t="s">
        <v>2697</v>
      </c>
      <c r="E2094" s="11" t="s">
        <v>16</v>
      </c>
      <c r="F2094" s="11" t="s">
        <v>310</v>
      </c>
      <c r="G2094" s="22" t="s">
        <v>2631</v>
      </c>
      <c r="H2094" s="6" t="s">
        <v>2915</v>
      </c>
    </row>
    <row r="2095" spans="1:8" ht="18" customHeight="1" x14ac:dyDescent="0.15">
      <c r="A2095" s="3">
        <v>2092</v>
      </c>
      <c r="B2095" s="3">
        <v>20190601021</v>
      </c>
      <c r="C2095" s="11" t="s">
        <v>2696</v>
      </c>
      <c r="D2095" s="11" t="s">
        <v>2697</v>
      </c>
      <c r="E2095" s="11" t="s">
        <v>16</v>
      </c>
      <c r="F2095" s="11" t="s">
        <v>310</v>
      </c>
      <c r="G2095" s="22" t="s">
        <v>2762</v>
      </c>
      <c r="H2095" s="6" t="s">
        <v>663</v>
      </c>
    </row>
    <row r="2096" spans="1:8" ht="18" customHeight="1" x14ac:dyDescent="0.15">
      <c r="A2096" s="3">
        <v>2093</v>
      </c>
      <c r="B2096" s="11">
        <v>20190601009</v>
      </c>
      <c r="C2096" s="11" t="s">
        <v>2696</v>
      </c>
      <c r="D2096" s="11" t="s">
        <v>2697</v>
      </c>
      <c r="E2096" s="11" t="s">
        <v>16</v>
      </c>
      <c r="F2096" s="11" t="s">
        <v>310</v>
      </c>
      <c r="G2096" s="22" t="s">
        <v>2830</v>
      </c>
      <c r="H2096" s="6" t="s">
        <v>306</v>
      </c>
    </row>
    <row r="2097" spans="1:8" ht="18" customHeight="1" x14ac:dyDescent="0.15">
      <c r="A2097" s="3">
        <v>2094</v>
      </c>
      <c r="B2097" s="11">
        <v>20190601029</v>
      </c>
      <c r="C2097" s="11" t="s">
        <v>2696</v>
      </c>
      <c r="D2097" s="11" t="s">
        <v>2697</v>
      </c>
      <c r="E2097" s="11" t="s">
        <v>16</v>
      </c>
      <c r="F2097" s="11" t="s">
        <v>310</v>
      </c>
      <c r="G2097" s="22" t="s">
        <v>2835</v>
      </c>
      <c r="H2097" s="6" t="s">
        <v>110</v>
      </c>
    </row>
    <row r="2098" spans="1:8" ht="18" customHeight="1" x14ac:dyDescent="0.15">
      <c r="A2098" s="3">
        <v>2095</v>
      </c>
      <c r="B2098" s="11">
        <v>20190601013</v>
      </c>
      <c r="C2098" s="11" t="s">
        <v>2696</v>
      </c>
      <c r="D2098" s="11" t="s">
        <v>2697</v>
      </c>
      <c r="E2098" s="11" t="s">
        <v>16</v>
      </c>
      <c r="F2098" s="11" t="s">
        <v>310</v>
      </c>
      <c r="G2098" s="22" t="s">
        <v>2834</v>
      </c>
      <c r="H2098" s="6" t="s">
        <v>2911</v>
      </c>
    </row>
    <row r="2099" spans="1:8" ht="18" customHeight="1" x14ac:dyDescent="0.15">
      <c r="A2099" s="3">
        <v>2096</v>
      </c>
      <c r="B2099" s="11">
        <v>20190607020</v>
      </c>
      <c r="C2099" s="11" t="s">
        <v>2696</v>
      </c>
      <c r="D2099" s="11" t="s">
        <v>2707</v>
      </c>
      <c r="E2099" s="11" t="s">
        <v>16</v>
      </c>
      <c r="F2099" s="11" t="s">
        <v>310</v>
      </c>
      <c r="G2099" s="49" t="s">
        <v>2871</v>
      </c>
      <c r="H2099" s="6" t="s">
        <v>2916</v>
      </c>
    </row>
    <row r="2100" spans="1:8" ht="18" customHeight="1" x14ac:dyDescent="0.15">
      <c r="A2100" s="3">
        <v>2097</v>
      </c>
      <c r="B2100" s="3">
        <v>20190607021</v>
      </c>
      <c r="C2100" s="11" t="s">
        <v>2696</v>
      </c>
      <c r="D2100" s="11" t="s">
        <v>2707</v>
      </c>
      <c r="E2100" s="11" t="s">
        <v>16</v>
      </c>
      <c r="F2100" s="11" t="s">
        <v>310</v>
      </c>
      <c r="G2100" s="49" t="s">
        <v>2873</v>
      </c>
      <c r="H2100" s="6" t="s">
        <v>2917</v>
      </c>
    </row>
    <row r="2101" spans="1:8" ht="18" customHeight="1" x14ac:dyDescent="0.15">
      <c r="A2101" s="3">
        <v>2098</v>
      </c>
      <c r="B2101" s="11">
        <v>20190607013</v>
      </c>
      <c r="C2101" s="11" t="s">
        <v>2696</v>
      </c>
      <c r="D2101" s="11" t="s">
        <v>2707</v>
      </c>
      <c r="E2101" s="11" t="s">
        <v>16</v>
      </c>
      <c r="F2101" s="11" t="s">
        <v>310</v>
      </c>
      <c r="G2101" s="22" t="s">
        <v>2875</v>
      </c>
      <c r="H2101" s="6" t="s">
        <v>2918</v>
      </c>
    </row>
    <row r="2102" spans="1:8" ht="18" customHeight="1" x14ac:dyDescent="0.15">
      <c r="A2102" s="3">
        <v>2099</v>
      </c>
      <c r="B2102" s="11" t="s">
        <v>2919</v>
      </c>
      <c r="C2102" s="11" t="s">
        <v>2696</v>
      </c>
      <c r="D2102" s="11" t="s">
        <v>2707</v>
      </c>
      <c r="E2102" s="11" t="s">
        <v>10</v>
      </c>
      <c r="F2102" s="11" t="s">
        <v>310</v>
      </c>
      <c r="G2102" s="22" t="s">
        <v>2501</v>
      </c>
      <c r="H2102" s="6" t="s">
        <v>2920</v>
      </c>
    </row>
    <row r="2103" spans="1:8" ht="18" customHeight="1" x14ac:dyDescent="0.15">
      <c r="A2103" s="3">
        <v>2100</v>
      </c>
      <c r="B2103" s="11" t="s">
        <v>2919</v>
      </c>
      <c r="C2103" s="11" t="s">
        <v>2696</v>
      </c>
      <c r="D2103" s="11" t="s">
        <v>2707</v>
      </c>
      <c r="E2103" s="11" t="s">
        <v>10</v>
      </c>
      <c r="F2103" s="11" t="s">
        <v>762</v>
      </c>
      <c r="G2103" s="22"/>
      <c r="H2103" s="6" t="s">
        <v>2921</v>
      </c>
    </row>
    <row r="2104" spans="1:8" ht="18" customHeight="1" x14ac:dyDescent="0.15">
      <c r="A2104" s="3">
        <v>2101</v>
      </c>
      <c r="B2104" s="3">
        <v>20180607029</v>
      </c>
      <c r="C2104" s="11" t="s">
        <v>2696</v>
      </c>
      <c r="D2104" s="11" t="s">
        <v>2707</v>
      </c>
      <c r="E2104" s="11" t="s">
        <v>10</v>
      </c>
      <c r="F2104" s="11" t="s">
        <v>310</v>
      </c>
      <c r="G2104" s="22" t="s">
        <v>2619</v>
      </c>
      <c r="H2104" s="6" t="s">
        <v>2922</v>
      </c>
    </row>
    <row r="2105" spans="1:8" ht="18" customHeight="1" x14ac:dyDescent="0.15">
      <c r="A2105" s="3">
        <v>2102</v>
      </c>
      <c r="B2105" s="11">
        <v>20180607017</v>
      </c>
      <c r="C2105" s="11" t="s">
        <v>2696</v>
      </c>
      <c r="D2105" s="11" t="s">
        <v>2707</v>
      </c>
      <c r="E2105" s="11" t="s">
        <v>16</v>
      </c>
      <c r="F2105" s="11" t="s">
        <v>310</v>
      </c>
      <c r="G2105" s="22" t="s">
        <v>2616</v>
      </c>
      <c r="H2105" s="6" t="s">
        <v>2923</v>
      </c>
    </row>
    <row r="2106" spans="1:8" ht="18" customHeight="1" x14ac:dyDescent="0.15">
      <c r="A2106" s="3">
        <v>2103</v>
      </c>
      <c r="B2106" s="11">
        <v>20180607017</v>
      </c>
      <c r="C2106" s="11" t="s">
        <v>2696</v>
      </c>
      <c r="D2106" s="11" t="s">
        <v>2707</v>
      </c>
      <c r="E2106" s="11" t="s">
        <v>16</v>
      </c>
      <c r="F2106" s="11" t="s">
        <v>762</v>
      </c>
      <c r="G2106" s="22"/>
      <c r="H2106" s="6" t="s">
        <v>2743</v>
      </c>
    </row>
    <row r="2107" spans="1:8" ht="18" customHeight="1" x14ac:dyDescent="0.15">
      <c r="A2107" s="3">
        <v>2104</v>
      </c>
      <c r="B2107" s="3">
        <v>20180607008</v>
      </c>
      <c r="C2107" s="11" t="s">
        <v>2696</v>
      </c>
      <c r="D2107" s="11" t="s">
        <v>2707</v>
      </c>
      <c r="E2107" s="11" t="s">
        <v>16</v>
      </c>
      <c r="F2107" s="11" t="s">
        <v>310</v>
      </c>
      <c r="G2107" s="22" t="s">
        <v>2614</v>
      </c>
      <c r="H2107" s="6" t="s">
        <v>2924</v>
      </c>
    </row>
    <row r="2108" spans="1:8" ht="18" customHeight="1" x14ac:dyDescent="0.15">
      <c r="A2108" s="3">
        <v>2105</v>
      </c>
      <c r="B2108" s="3">
        <v>20180607008</v>
      </c>
      <c r="C2108" s="11" t="s">
        <v>2696</v>
      </c>
      <c r="D2108" s="11" t="s">
        <v>2707</v>
      </c>
      <c r="E2108" s="11" t="s">
        <v>16</v>
      </c>
      <c r="F2108" s="11" t="s">
        <v>762</v>
      </c>
      <c r="G2108" s="22"/>
      <c r="H2108" s="6" t="s">
        <v>2921</v>
      </c>
    </row>
    <row r="2109" spans="1:8" ht="18" customHeight="1" x14ac:dyDescent="0.15">
      <c r="A2109" s="3">
        <v>2106</v>
      </c>
      <c r="B2109" s="3">
        <v>20180607040</v>
      </c>
      <c r="C2109" s="11" t="s">
        <v>2696</v>
      </c>
      <c r="D2109" s="11" t="s">
        <v>2707</v>
      </c>
      <c r="E2109" s="11" t="s">
        <v>16</v>
      </c>
      <c r="F2109" s="11" t="s">
        <v>310</v>
      </c>
      <c r="G2109" s="22" t="s">
        <v>2925</v>
      </c>
      <c r="H2109" s="6" t="s">
        <v>2926</v>
      </c>
    </row>
    <row r="2110" spans="1:8" ht="18" customHeight="1" x14ac:dyDescent="0.15">
      <c r="A2110" s="3">
        <v>2107</v>
      </c>
      <c r="B2110" s="11">
        <v>20180607040</v>
      </c>
      <c r="C2110" s="11" t="s">
        <v>2696</v>
      </c>
      <c r="D2110" s="11" t="s">
        <v>2707</v>
      </c>
      <c r="E2110" s="11" t="s">
        <v>16</v>
      </c>
      <c r="F2110" s="11" t="s">
        <v>762</v>
      </c>
      <c r="G2110" s="22"/>
      <c r="H2110" s="6" t="s">
        <v>2927</v>
      </c>
    </row>
    <row r="2111" spans="1:8" ht="18" customHeight="1" x14ac:dyDescent="0.15">
      <c r="A2111" s="3">
        <v>2108</v>
      </c>
      <c r="B2111" s="11">
        <v>20180607032</v>
      </c>
      <c r="C2111" s="11" t="s">
        <v>2696</v>
      </c>
      <c r="D2111" s="11" t="s">
        <v>2707</v>
      </c>
      <c r="E2111" s="11" t="s">
        <v>16</v>
      </c>
      <c r="F2111" s="11" t="s">
        <v>310</v>
      </c>
      <c r="G2111" s="22" t="s">
        <v>2599</v>
      </c>
      <c r="H2111" s="6" t="s">
        <v>2745</v>
      </c>
    </row>
    <row r="2112" spans="1:8" ht="18" customHeight="1" x14ac:dyDescent="0.15">
      <c r="A2112" s="3">
        <v>2109</v>
      </c>
      <c r="B2112" s="11">
        <v>20180607032</v>
      </c>
      <c r="C2112" s="11" t="s">
        <v>2696</v>
      </c>
      <c r="D2112" s="11" t="s">
        <v>2707</v>
      </c>
      <c r="E2112" s="11" t="s">
        <v>16</v>
      </c>
      <c r="F2112" s="11" t="s">
        <v>762</v>
      </c>
      <c r="G2112" s="22"/>
      <c r="H2112" s="6" t="s">
        <v>2743</v>
      </c>
    </row>
    <row r="2113" spans="1:8" ht="18" customHeight="1" x14ac:dyDescent="0.15">
      <c r="A2113" s="3">
        <v>2110</v>
      </c>
      <c r="B2113" s="11">
        <v>20180607057</v>
      </c>
      <c r="C2113" s="11" t="s">
        <v>2696</v>
      </c>
      <c r="D2113" s="11" t="s">
        <v>2707</v>
      </c>
      <c r="E2113" s="11" t="s">
        <v>16</v>
      </c>
      <c r="F2113" s="11" t="s">
        <v>310</v>
      </c>
      <c r="G2113" s="49" t="s">
        <v>2497</v>
      </c>
      <c r="H2113" s="6" t="s">
        <v>2812</v>
      </c>
    </row>
    <row r="2114" spans="1:8" ht="18" customHeight="1" x14ac:dyDescent="0.15">
      <c r="A2114" s="3">
        <v>2111</v>
      </c>
      <c r="B2114" s="3">
        <v>20180607057</v>
      </c>
      <c r="C2114" s="11" t="s">
        <v>2696</v>
      </c>
      <c r="D2114" s="11" t="s">
        <v>2707</v>
      </c>
      <c r="E2114" s="11" t="s">
        <v>16</v>
      </c>
      <c r="F2114" s="11" t="s">
        <v>762</v>
      </c>
      <c r="G2114" s="49"/>
      <c r="H2114" s="6" t="s">
        <v>2743</v>
      </c>
    </row>
    <row r="2115" spans="1:8" ht="18" customHeight="1" x14ac:dyDescent="0.15">
      <c r="A2115" s="3">
        <v>2112</v>
      </c>
      <c r="B2115" s="11">
        <v>20180609032</v>
      </c>
      <c r="C2115" s="11" t="s">
        <v>2696</v>
      </c>
      <c r="D2115" s="11" t="s">
        <v>2716</v>
      </c>
      <c r="E2115" s="11" t="s">
        <v>16</v>
      </c>
      <c r="F2115" s="11" t="s">
        <v>310</v>
      </c>
      <c r="G2115" s="22" t="s">
        <v>2612</v>
      </c>
      <c r="H2115" s="6" t="s">
        <v>2928</v>
      </c>
    </row>
    <row r="2116" spans="1:8" ht="18" customHeight="1" x14ac:dyDescent="0.15">
      <c r="A2116" s="3">
        <v>2113</v>
      </c>
      <c r="B2116" s="11">
        <v>20180609030</v>
      </c>
      <c r="C2116" s="11" t="s">
        <v>2696</v>
      </c>
      <c r="D2116" s="11" t="s">
        <v>2716</v>
      </c>
      <c r="E2116" s="11" t="s">
        <v>16</v>
      </c>
      <c r="F2116" s="11" t="s">
        <v>310</v>
      </c>
      <c r="G2116" s="22" t="s">
        <v>2501</v>
      </c>
      <c r="H2116" s="6" t="s">
        <v>2929</v>
      </c>
    </row>
    <row r="2117" spans="1:8" ht="18" customHeight="1" x14ac:dyDescent="0.15">
      <c r="A2117" s="3">
        <v>2114</v>
      </c>
      <c r="B2117" s="11">
        <v>20180609014</v>
      </c>
      <c r="C2117" s="11" t="s">
        <v>2696</v>
      </c>
      <c r="D2117" s="11" t="s">
        <v>2716</v>
      </c>
      <c r="E2117" s="11" t="s">
        <v>16</v>
      </c>
      <c r="F2117" s="11" t="s">
        <v>310</v>
      </c>
      <c r="G2117" s="22" t="s">
        <v>2616</v>
      </c>
      <c r="H2117" s="6" t="s">
        <v>2930</v>
      </c>
    </row>
    <row r="2118" spans="1:8" ht="18" customHeight="1" x14ac:dyDescent="0.15">
      <c r="A2118" s="3">
        <v>2115</v>
      </c>
      <c r="B2118" s="3">
        <v>20180609001</v>
      </c>
      <c r="C2118" s="11" t="s">
        <v>2696</v>
      </c>
      <c r="D2118" s="11" t="s">
        <v>2716</v>
      </c>
      <c r="E2118" s="11" t="s">
        <v>16</v>
      </c>
      <c r="F2118" s="11" t="s">
        <v>310</v>
      </c>
      <c r="G2118" s="22" t="s">
        <v>2619</v>
      </c>
      <c r="H2118" s="6" t="s">
        <v>2931</v>
      </c>
    </row>
    <row r="2119" spans="1:8" ht="18" customHeight="1" x14ac:dyDescent="0.15">
      <c r="A2119" s="3">
        <v>2116</v>
      </c>
      <c r="B2119" s="11">
        <v>20180609001</v>
      </c>
      <c r="C2119" s="11" t="s">
        <v>2696</v>
      </c>
      <c r="D2119" s="11" t="s">
        <v>2716</v>
      </c>
      <c r="E2119" s="11" t="s">
        <v>16</v>
      </c>
      <c r="F2119" s="11" t="s">
        <v>762</v>
      </c>
      <c r="G2119" s="22"/>
      <c r="H2119" s="6" t="s">
        <v>2932</v>
      </c>
    </row>
    <row r="2120" spans="1:8" ht="18" customHeight="1" x14ac:dyDescent="0.15">
      <c r="A2120" s="3">
        <v>2117</v>
      </c>
      <c r="B2120" s="11">
        <v>20180606037</v>
      </c>
      <c r="C2120" s="11" t="s">
        <v>2696</v>
      </c>
      <c r="D2120" s="11" t="s">
        <v>2712</v>
      </c>
      <c r="E2120" s="11" t="s">
        <v>16</v>
      </c>
      <c r="F2120" s="11" t="s">
        <v>310</v>
      </c>
      <c r="G2120" s="22" t="s">
        <v>2873</v>
      </c>
      <c r="H2120" s="6" t="s">
        <v>2749</v>
      </c>
    </row>
    <row r="2121" spans="1:8" ht="18" customHeight="1" x14ac:dyDescent="0.15">
      <c r="A2121" s="3">
        <v>2118</v>
      </c>
      <c r="B2121" s="3">
        <v>20180606053</v>
      </c>
      <c r="C2121" s="11" t="s">
        <v>2696</v>
      </c>
      <c r="D2121" s="11" t="s">
        <v>2712</v>
      </c>
      <c r="E2121" s="11" t="s">
        <v>16</v>
      </c>
      <c r="F2121" s="11" t="s">
        <v>310</v>
      </c>
      <c r="G2121" s="22" t="s">
        <v>2871</v>
      </c>
      <c r="H2121" s="6" t="s">
        <v>110</v>
      </c>
    </row>
    <row r="2122" spans="1:8" ht="18" customHeight="1" x14ac:dyDescent="0.15">
      <c r="A2122" s="3">
        <v>2119</v>
      </c>
      <c r="B2122" s="3">
        <v>20180606053</v>
      </c>
      <c r="C2122" s="11" t="s">
        <v>2696</v>
      </c>
      <c r="D2122" s="11" t="s">
        <v>2712</v>
      </c>
      <c r="E2122" s="11" t="s">
        <v>16</v>
      </c>
      <c r="F2122" s="11" t="s">
        <v>762</v>
      </c>
      <c r="G2122" s="22"/>
      <c r="H2122" s="6" t="s">
        <v>110</v>
      </c>
    </row>
    <row r="2123" spans="1:8" ht="18" customHeight="1" x14ac:dyDescent="0.15">
      <c r="A2123" s="3">
        <v>2120</v>
      </c>
      <c r="B2123" s="3">
        <v>20180606046</v>
      </c>
      <c r="C2123" s="11" t="s">
        <v>2696</v>
      </c>
      <c r="D2123" s="11" t="s">
        <v>2712</v>
      </c>
      <c r="E2123" s="11" t="s">
        <v>16</v>
      </c>
      <c r="F2123" s="11" t="s">
        <v>310</v>
      </c>
      <c r="G2123" s="22" t="s">
        <v>2875</v>
      </c>
      <c r="H2123" s="6" t="s">
        <v>2749</v>
      </c>
    </row>
    <row r="2124" spans="1:8" ht="18" customHeight="1" x14ac:dyDescent="0.15">
      <c r="A2124" s="3">
        <v>2121</v>
      </c>
      <c r="B2124" s="11">
        <v>20180606030</v>
      </c>
      <c r="C2124" s="11" t="s">
        <v>2696</v>
      </c>
      <c r="D2124" s="11" t="s">
        <v>2712</v>
      </c>
      <c r="E2124" s="11" t="s">
        <v>10</v>
      </c>
      <c r="F2124" s="11" t="s">
        <v>310</v>
      </c>
      <c r="G2124" s="22" t="s">
        <v>2786</v>
      </c>
      <c r="H2124" s="6" t="s">
        <v>2933</v>
      </c>
    </row>
    <row r="2125" spans="1:8" ht="18" customHeight="1" x14ac:dyDescent="0.15">
      <c r="A2125" s="3">
        <v>2122</v>
      </c>
      <c r="B2125" s="11">
        <v>20180606030</v>
      </c>
      <c r="C2125" s="11" t="s">
        <v>2696</v>
      </c>
      <c r="D2125" s="11" t="s">
        <v>2712</v>
      </c>
      <c r="E2125" s="11" t="s">
        <v>10</v>
      </c>
      <c r="F2125" s="11" t="s">
        <v>762</v>
      </c>
      <c r="G2125" s="22"/>
      <c r="H2125" s="6" t="s">
        <v>2752</v>
      </c>
    </row>
    <row r="2126" spans="1:8" ht="18" customHeight="1" x14ac:dyDescent="0.15">
      <c r="A2126" s="3">
        <v>2123</v>
      </c>
      <c r="B2126" s="11">
        <v>20180606018</v>
      </c>
      <c r="C2126" s="11" t="s">
        <v>2696</v>
      </c>
      <c r="D2126" s="11" t="s">
        <v>2712</v>
      </c>
      <c r="E2126" s="11" t="s">
        <v>16</v>
      </c>
      <c r="F2126" s="11" t="s">
        <v>310</v>
      </c>
      <c r="G2126" s="22" t="s">
        <v>2866</v>
      </c>
      <c r="H2126" s="6" t="s">
        <v>2934</v>
      </c>
    </row>
    <row r="2127" spans="1:8" ht="18" customHeight="1" x14ac:dyDescent="0.15">
      <c r="A2127" s="3">
        <v>2124</v>
      </c>
      <c r="B2127" s="11">
        <v>20180606018</v>
      </c>
      <c r="C2127" s="11" t="s">
        <v>2696</v>
      </c>
      <c r="D2127" s="11" t="s">
        <v>2712</v>
      </c>
      <c r="E2127" s="11" t="s">
        <v>16</v>
      </c>
      <c r="F2127" s="11" t="s">
        <v>762</v>
      </c>
      <c r="G2127" s="49" t="s">
        <v>2935</v>
      </c>
      <c r="H2127" s="6" t="s">
        <v>2936</v>
      </c>
    </row>
    <row r="2128" spans="1:8" ht="18" customHeight="1" x14ac:dyDescent="0.15">
      <c r="A2128" s="3">
        <v>2125</v>
      </c>
      <c r="B2128" s="3">
        <v>20180606011</v>
      </c>
      <c r="C2128" s="11" t="s">
        <v>2696</v>
      </c>
      <c r="D2128" s="11" t="s">
        <v>2712</v>
      </c>
      <c r="E2128" s="11" t="s">
        <v>16</v>
      </c>
      <c r="F2128" s="11" t="s">
        <v>310</v>
      </c>
      <c r="G2128" s="49" t="s">
        <v>2864</v>
      </c>
      <c r="H2128" s="6" t="s">
        <v>2933</v>
      </c>
    </row>
    <row r="2129" spans="1:8" ht="18" customHeight="1" x14ac:dyDescent="0.15">
      <c r="A2129" s="3">
        <v>2126</v>
      </c>
      <c r="B2129" s="11">
        <v>20180605014</v>
      </c>
      <c r="C2129" s="11" t="s">
        <v>2696</v>
      </c>
      <c r="D2129" s="11" t="s">
        <v>2703</v>
      </c>
      <c r="E2129" s="11" t="s">
        <v>10</v>
      </c>
      <c r="F2129" s="11" t="s">
        <v>310</v>
      </c>
      <c r="G2129" s="22" t="s">
        <v>2501</v>
      </c>
      <c r="H2129" s="6" t="s">
        <v>306</v>
      </c>
    </row>
    <row r="2130" spans="1:8" ht="18" customHeight="1" x14ac:dyDescent="0.15">
      <c r="A2130" s="3">
        <v>2127</v>
      </c>
      <c r="B2130" s="11">
        <v>20180605013</v>
      </c>
      <c r="C2130" s="11" t="s">
        <v>2696</v>
      </c>
      <c r="D2130" s="11" t="s">
        <v>2703</v>
      </c>
      <c r="E2130" s="11" t="s">
        <v>10</v>
      </c>
      <c r="F2130" s="11" t="s">
        <v>310</v>
      </c>
      <c r="G2130" s="22" t="s">
        <v>2619</v>
      </c>
      <c r="H2130" s="6" t="s">
        <v>110</v>
      </c>
    </row>
    <row r="2131" spans="1:8" ht="18" customHeight="1" x14ac:dyDescent="0.15">
      <c r="A2131" s="3">
        <v>2128</v>
      </c>
      <c r="B2131" s="11">
        <v>20180605016</v>
      </c>
      <c r="C2131" s="11" t="s">
        <v>2696</v>
      </c>
      <c r="D2131" s="11" t="s">
        <v>2703</v>
      </c>
      <c r="E2131" s="11" t="s">
        <v>16</v>
      </c>
      <c r="F2131" s="11" t="s">
        <v>310</v>
      </c>
      <c r="G2131" s="22" t="s">
        <v>2616</v>
      </c>
      <c r="H2131" s="6" t="s">
        <v>2937</v>
      </c>
    </row>
    <row r="2132" spans="1:8" ht="18" customHeight="1" x14ac:dyDescent="0.15">
      <c r="A2132" s="3">
        <v>2129</v>
      </c>
      <c r="B2132" s="3">
        <v>20180605022</v>
      </c>
      <c r="C2132" s="11" t="s">
        <v>2696</v>
      </c>
      <c r="D2132" s="11" t="s">
        <v>2703</v>
      </c>
      <c r="E2132" s="11" t="s">
        <v>16</v>
      </c>
      <c r="F2132" s="11" t="s">
        <v>310</v>
      </c>
      <c r="G2132" s="22" t="s">
        <v>2612</v>
      </c>
      <c r="H2132" s="6" t="s">
        <v>2938</v>
      </c>
    </row>
    <row r="2133" spans="1:8" ht="18" customHeight="1" x14ac:dyDescent="0.15">
      <c r="A2133" s="3">
        <v>2130</v>
      </c>
      <c r="B2133" s="11">
        <v>20180605051</v>
      </c>
      <c r="C2133" s="11" t="s">
        <v>2696</v>
      </c>
      <c r="D2133" s="11" t="s">
        <v>2703</v>
      </c>
      <c r="E2133" s="11" t="s">
        <v>16</v>
      </c>
      <c r="F2133" s="11" t="s">
        <v>310</v>
      </c>
      <c r="G2133" s="22" t="s">
        <v>2616</v>
      </c>
      <c r="H2133" s="6" t="s">
        <v>2939</v>
      </c>
    </row>
    <row r="2134" spans="1:8" ht="18" customHeight="1" x14ac:dyDescent="0.15">
      <c r="A2134" s="3">
        <v>2131</v>
      </c>
      <c r="B2134" s="11">
        <v>20180605051</v>
      </c>
      <c r="C2134" s="11" t="s">
        <v>2696</v>
      </c>
      <c r="D2134" s="11" t="s">
        <v>2703</v>
      </c>
      <c r="E2134" s="11" t="s">
        <v>16</v>
      </c>
      <c r="F2134" s="11" t="s">
        <v>762</v>
      </c>
      <c r="G2134" s="22"/>
      <c r="H2134" s="6" t="s">
        <v>2940</v>
      </c>
    </row>
    <row r="2135" spans="1:8" ht="18" customHeight="1" x14ac:dyDescent="0.15">
      <c r="A2135" s="3">
        <v>2132</v>
      </c>
      <c r="B2135" s="3">
        <v>20180605043</v>
      </c>
      <c r="C2135" s="11" t="s">
        <v>2696</v>
      </c>
      <c r="D2135" s="11" t="s">
        <v>2703</v>
      </c>
      <c r="E2135" s="11" t="s">
        <v>16</v>
      </c>
      <c r="F2135" s="11" t="s">
        <v>310</v>
      </c>
      <c r="G2135" s="22" t="s">
        <v>2501</v>
      </c>
      <c r="H2135" s="6" t="s">
        <v>2941</v>
      </c>
    </row>
    <row r="2136" spans="1:8" ht="18" customHeight="1" x14ac:dyDescent="0.15">
      <c r="A2136" s="3">
        <v>2133</v>
      </c>
      <c r="B2136" s="3">
        <v>20180605059</v>
      </c>
      <c r="C2136" s="11" t="s">
        <v>2696</v>
      </c>
      <c r="D2136" s="11" t="s">
        <v>2703</v>
      </c>
      <c r="E2136" s="11" t="s">
        <v>16</v>
      </c>
      <c r="F2136" s="11" t="s">
        <v>310</v>
      </c>
      <c r="G2136" s="22" t="s">
        <v>2612</v>
      </c>
      <c r="H2136" s="6" t="s">
        <v>2942</v>
      </c>
    </row>
    <row r="2137" spans="1:8" ht="18" customHeight="1" x14ac:dyDescent="0.15">
      <c r="A2137" s="3">
        <v>2134</v>
      </c>
      <c r="B2137" s="3">
        <v>20180605059</v>
      </c>
      <c r="C2137" s="11" t="s">
        <v>2696</v>
      </c>
      <c r="D2137" s="11" t="s">
        <v>2703</v>
      </c>
      <c r="E2137" s="11" t="s">
        <v>16</v>
      </c>
      <c r="F2137" s="11" t="s">
        <v>670</v>
      </c>
      <c r="G2137" s="22"/>
      <c r="H2137" s="6" t="s">
        <v>2943</v>
      </c>
    </row>
    <row r="2138" spans="1:8" ht="18" customHeight="1" x14ac:dyDescent="0.15">
      <c r="A2138" s="3">
        <v>2135</v>
      </c>
      <c r="B2138" s="11">
        <v>20180605049</v>
      </c>
      <c r="C2138" s="11" t="s">
        <v>2696</v>
      </c>
      <c r="D2138" s="11" t="s">
        <v>2703</v>
      </c>
      <c r="E2138" s="11" t="s">
        <v>10</v>
      </c>
      <c r="F2138" s="11" t="s">
        <v>310</v>
      </c>
      <c r="G2138" s="22" t="s">
        <v>2619</v>
      </c>
      <c r="H2138" s="6" t="s">
        <v>2944</v>
      </c>
    </row>
    <row r="2139" spans="1:8" ht="18" customHeight="1" x14ac:dyDescent="0.15">
      <c r="A2139" s="3">
        <v>2136</v>
      </c>
      <c r="B2139" s="11">
        <v>20180601014</v>
      </c>
      <c r="C2139" s="11" t="s">
        <v>2696</v>
      </c>
      <c r="D2139" s="11" t="s">
        <v>2697</v>
      </c>
      <c r="E2139" s="11" t="s">
        <v>10</v>
      </c>
      <c r="F2139" s="11" t="s">
        <v>310</v>
      </c>
      <c r="G2139" s="22" t="s">
        <v>2520</v>
      </c>
      <c r="H2139" s="6" t="s">
        <v>2945</v>
      </c>
    </row>
    <row r="2140" spans="1:8" ht="18" customHeight="1" x14ac:dyDescent="0.15">
      <c r="A2140" s="3">
        <v>2137</v>
      </c>
      <c r="B2140" s="11">
        <v>20180601018</v>
      </c>
      <c r="C2140" s="11" t="s">
        <v>2696</v>
      </c>
      <c r="D2140" s="11" t="s">
        <v>2697</v>
      </c>
      <c r="E2140" s="11" t="s">
        <v>10</v>
      </c>
      <c r="F2140" s="11" t="s">
        <v>310</v>
      </c>
      <c r="G2140" s="22" t="s">
        <v>2517</v>
      </c>
      <c r="H2140" s="6" t="s">
        <v>2946</v>
      </c>
    </row>
    <row r="2141" spans="1:8" ht="18" customHeight="1" x14ac:dyDescent="0.15">
      <c r="A2141" s="3">
        <v>2138</v>
      </c>
      <c r="B2141" s="11">
        <v>20180601006</v>
      </c>
      <c r="C2141" s="11" t="s">
        <v>2696</v>
      </c>
      <c r="D2141" s="11" t="s">
        <v>2697</v>
      </c>
      <c r="E2141" s="11" t="s">
        <v>22</v>
      </c>
      <c r="F2141" s="11" t="s">
        <v>310</v>
      </c>
      <c r="G2141" s="49" t="s">
        <v>2639</v>
      </c>
      <c r="H2141" s="6" t="s">
        <v>2946</v>
      </c>
    </row>
    <row r="2142" spans="1:8" ht="18" customHeight="1" x14ac:dyDescent="0.15">
      <c r="A2142" s="3">
        <v>2139</v>
      </c>
      <c r="B2142" s="3">
        <v>20180601017</v>
      </c>
      <c r="C2142" s="11" t="s">
        <v>2696</v>
      </c>
      <c r="D2142" s="11" t="s">
        <v>2697</v>
      </c>
      <c r="E2142" s="11" t="s">
        <v>16</v>
      </c>
      <c r="F2142" s="11" t="s">
        <v>310</v>
      </c>
      <c r="G2142" s="49" t="s">
        <v>2635</v>
      </c>
      <c r="H2142" s="6" t="s">
        <v>2947</v>
      </c>
    </row>
    <row r="2143" spans="1:8" ht="18" customHeight="1" x14ac:dyDescent="0.15">
      <c r="A2143" s="3">
        <v>2140</v>
      </c>
      <c r="B2143" s="3">
        <v>20180601017</v>
      </c>
      <c r="C2143" s="11" t="s">
        <v>2696</v>
      </c>
      <c r="D2143" s="11" t="s">
        <v>2697</v>
      </c>
      <c r="E2143" s="11" t="s">
        <v>16</v>
      </c>
      <c r="F2143" s="11" t="s">
        <v>670</v>
      </c>
      <c r="G2143" s="49"/>
      <c r="H2143" s="6" t="s">
        <v>2947</v>
      </c>
    </row>
    <row r="2144" spans="1:8" ht="18" customHeight="1" x14ac:dyDescent="0.15">
      <c r="A2144" s="3">
        <v>2141</v>
      </c>
      <c r="B2144" s="11">
        <v>20180601045</v>
      </c>
      <c r="C2144" s="11" t="s">
        <v>2696</v>
      </c>
      <c r="D2144" s="11" t="s">
        <v>2697</v>
      </c>
      <c r="E2144" s="11" t="s">
        <v>10</v>
      </c>
      <c r="F2144" s="11" t="s">
        <v>762</v>
      </c>
      <c r="G2144" s="22"/>
      <c r="H2144" s="6" t="s">
        <v>2947</v>
      </c>
    </row>
    <row r="2145" spans="1:8" ht="18" customHeight="1" x14ac:dyDescent="0.15">
      <c r="A2145" s="3">
        <v>2142</v>
      </c>
      <c r="B2145" s="11">
        <v>20180601045</v>
      </c>
      <c r="C2145" s="11" t="s">
        <v>2696</v>
      </c>
      <c r="D2145" s="11" t="s">
        <v>2697</v>
      </c>
      <c r="E2145" s="11" t="s">
        <v>10</v>
      </c>
      <c r="F2145" s="11" t="s">
        <v>310</v>
      </c>
      <c r="G2145" s="22" t="s">
        <v>2608</v>
      </c>
      <c r="H2145" s="6" t="s">
        <v>2947</v>
      </c>
    </row>
    <row r="2146" spans="1:8" ht="18" customHeight="1" x14ac:dyDescent="0.15">
      <c r="A2146" s="3">
        <v>2143</v>
      </c>
      <c r="B2146" s="11">
        <v>20180601060</v>
      </c>
      <c r="C2146" s="11" t="s">
        <v>2696</v>
      </c>
      <c r="D2146" s="11" t="s">
        <v>2697</v>
      </c>
      <c r="E2146" s="11" t="s">
        <v>10</v>
      </c>
      <c r="F2146" s="11" t="s">
        <v>310</v>
      </c>
      <c r="G2146" s="22" t="s">
        <v>2609</v>
      </c>
      <c r="H2146" s="6" t="s">
        <v>2948</v>
      </c>
    </row>
    <row r="2147" spans="1:8" ht="18" customHeight="1" x14ac:dyDescent="0.15">
      <c r="A2147" s="3">
        <v>2144</v>
      </c>
      <c r="B2147" s="3">
        <v>20180601055</v>
      </c>
      <c r="C2147" s="11" t="s">
        <v>2696</v>
      </c>
      <c r="D2147" s="11" t="s">
        <v>2697</v>
      </c>
      <c r="E2147" s="11" t="s">
        <v>10</v>
      </c>
      <c r="F2147" s="11" t="s">
        <v>310</v>
      </c>
      <c r="G2147" s="22" t="s">
        <v>2607</v>
      </c>
      <c r="H2147" s="6" t="s">
        <v>2949</v>
      </c>
    </row>
    <row r="2148" spans="1:8" ht="18" customHeight="1" x14ac:dyDescent="0.15">
      <c r="A2148" s="3">
        <v>2145</v>
      </c>
      <c r="B2148" s="11">
        <v>20180601039</v>
      </c>
      <c r="C2148" s="11" t="s">
        <v>2696</v>
      </c>
      <c r="D2148" s="11" t="s">
        <v>2697</v>
      </c>
      <c r="E2148" s="11" t="s">
        <v>22</v>
      </c>
      <c r="F2148" s="11" t="s">
        <v>310</v>
      </c>
      <c r="G2148" s="22" t="s">
        <v>2610</v>
      </c>
      <c r="H2148" s="6" t="s">
        <v>2756</v>
      </c>
    </row>
    <row r="2149" spans="1:8" ht="18" customHeight="1" x14ac:dyDescent="0.15">
      <c r="A2149" s="3">
        <v>2146</v>
      </c>
      <c r="B2149" s="11">
        <v>20180601039</v>
      </c>
      <c r="C2149" s="11" t="s">
        <v>2696</v>
      </c>
      <c r="D2149" s="11" t="s">
        <v>2697</v>
      </c>
      <c r="E2149" s="11" t="s">
        <v>22</v>
      </c>
      <c r="F2149" s="11" t="s">
        <v>762</v>
      </c>
      <c r="G2149" s="22"/>
      <c r="H2149" s="6" t="s">
        <v>2756</v>
      </c>
    </row>
    <row r="2150" spans="1:8" ht="18" customHeight="1" x14ac:dyDescent="0.15">
      <c r="A2150" s="3">
        <v>2147</v>
      </c>
      <c r="B2150" s="3">
        <v>20180601039</v>
      </c>
      <c r="C2150" s="11" t="s">
        <v>2696</v>
      </c>
      <c r="D2150" s="11" t="s">
        <v>2697</v>
      </c>
      <c r="E2150" s="11" t="s">
        <v>22</v>
      </c>
      <c r="F2150" s="11" t="s">
        <v>670</v>
      </c>
      <c r="G2150" s="22"/>
      <c r="H2150" s="6" t="s">
        <v>2756</v>
      </c>
    </row>
    <row r="2151" spans="1:8" ht="18" customHeight="1" x14ac:dyDescent="0.15">
      <c r="A2151" s="3">
        <v>2148</v>
      </c>
      <c r="B2151" s="3">
        <v>20180603017</v>
      </c>
      <c r="C2151" s="11" t="s">
        <v>2696</v>
      </c>
      <c r="D2151" s="11" t="s">
        <v>2724</v>
      </c>
      <c r="E2151" s="11" t="s">
        <v>10</v>
      </c>
      <c r="F2151" s="11" t="s">
        <v>310</v>
      </c>
      <c r="G2151" s="22" t="s">
        <v>2950</v>
      </c>
      <c r="H2151" s="6" t="s">
        <v>2951</v>
      </c>
    </row>
    <row r="2152" spans="1:8" ht="18" customHeight="1" x14ac:dyDescent="0.15">
      <c r="A2152" s="3">
        <v>2149</v>
      </c>
      <c r="B2152" s="3">
        <v>20180603019</v>
      </c>
      <c r="C2152" s="11" t="s">
        <v>2696</v>
      </c>
      <c r="D2152" s="11" t="s">
        <v>2827</v>
      </c>
      <c r="E2152" s="11" t="s">
        <v>10</v>
      </c>
      <c r="F2152" s="11" t="s">
        <v>310</v>
      </c>
      <c r="G2152" s="22" t="s">
        <v>2952</v>
      </c>
      <c r="H2152" s="6" t="s">
        <v>2953</v>
      </c>
    </row>
    <row r="2153" spans="1:8" ht="18" customHeight="1" x14ac:dyDescent="0.15">
      <c r="A2153" s="3">
        <v>2150</v>
      </c>
      <c r="B2153" s="11">
        <v>20180603027</v>
      </c>
      <c r="C2153" s="11" t="s">
        <v>2696</v>
      </c>
      <c r="D2153" s="11" t="s">
        <v>2719</v>
      </c>
      <c r="E2153" s="11" t="s">
        <v>16</v>
      </c>
      <c r="F2153" s="11" t="s">
        <v>310</v>
      </c>
      <c r="G2153" s="22" t="s">
        <v>2954</v>
      </c>
      <c r="H2153" s="6" t="s">
        <v>2955</v>
      </c>
    </row>
    <row r="2154" spans="1:8" ht="18" customHeight="1" x14ac:dyDescent="0.15">
      <c r="A2154" s="3">
        <v>2151</v>
      </c>
      <c r="B2154" s="11">
        <v>20180603027</v>
      </c>
      <c r="C2154" s="11" t="s">
        <v>2696</v>
      </c>
      <c r="D2154" s="11" t="s">
        <v>2827</v>
      </c>
      <c r="E2154" s="11" t="s">
        <v>16</v>
      </c>
      <c r="F2154" s="11" t="s">
        <v>762</v>
      </c>
      <c r="G2154" s="22"/>
      <c r="H2154" s="6" t="s">
        <v>2956</v>
      </c>
    </row>
    <row r="2155" spans="1:8" ht="18" customHeight="1" x14ac:dyDescent="0.15">
      <c r="A2155" s="3">
        <v>2152</v>
      </c>
      <c r="B2155" s="11">
        <v>20200607005</v>
      </c>
      <c r="C2155" s="11" t="s">
        <v>2696</v>
      </c>
      <c r="D2155" s="11" t="s">
        <v>2707</v>
      </c>
      <c r="E2155" s="11" t="s">
        <v>16</v>
      </c>
      <c r="F2155" s="11" t="s">
        <v>670</v>
      </c>
      <c r="G2155" s="22"/>
      <c r="H2155" s="6" t="s">
        <v>2957</v>
      </c>
    </row>
    <row r="2156" spans="1:8" ht="18" customHeight="1" x14ac:dyDescent="0.15">
      <c r="A2156" s="3">
        <v>2153</v>
      </c>
      <c r="B2156" s="11">
        <v>20200601044</v>
      </c>
      <c r="C2156" s="11" t="s">
        <v>2696</v>
      </c>
      <c r="D2156" s="11" t="s">
        <v>2697</v>
      </c>
      <c r="E2156" s="11" t="s">
        <v>16</v>
      </c>
      <c r="F2156" s="11" t="s">
        <v>670</v>
      </c>
      <c r="G2156" s="49"/>
      <c r="H2156" s="6" t="s">
        <v>2958</v>
      </c>
    </row>
    <row r="2157" spans="1:8" ht="18" customHeight="1" x14ac:dyDescent="0.15">
      <c r="A2157" s="3">
        <v>2154</v>
      </c>
      <c r="B2157" s="3">
        <v>20200601004</v>
      </c>
      <c r="C2157" s="11" t="s">
        <v>2696</v>
      </c>
      <c r="D2157" s="11" t="s">
        <v>2697</v>
      </c>
      <c r="E2157" s="11" t="s">
        <v>16</v>
      </c>
      <c r="F2157" s="11" t="s">
        <v>670</v>
      </c>
      <c r="G2157" s="49"/>
      <c r="H2157" s="6" t="s">
        <v>2699</v>
      </c>
    </row>
    <row r="2158" spans="1:8" ht="18" customHeight="1" x14ac:dyDescent="0.15">
      <c r="A2158" s="3">
        <v>2155</v>
      </c>
      <c r="B2158" s="11">
        <v>20190605020</v>
      </c>
      <c r="C2158" s="11" t="s">
        <v>2696</v>
      </c>
      <c r="D2158" s="11" t="s">
        <v>2703</v>
      </c>
      <c r="E2158" s="11" t="s">
        <v>16</v>
      </c>
      <c r="F2158" s="11" t="s">
        <v>762</v>
      </c>
      <c r="G2158" s="22"/>
      <c r="H2158" s="6" t="s">
        <v>2959</v>
      </c>
    </row>
    <row r="2159" spans="1:8" ht="18" customHeight="1" x14ac:dyDescent="0.15">
      <c r="A2159" s="3">
        <v>2156</v>
      </c>
      <c r="B2159" s="11">
        <v>20190605015</v>
      </c>
      <c r="C2159" s="11" t="s">
        <v>2696</v>
      </c>
      <c r="D2159" s="11" t="s">
        <v>2703</v>
      </c>
      <c r="E2159" s="11" t="s">
        <v>16</v>
      </c>
      <c r="F2159" s="11" t="s">
        <v>762</v>
      </c>
      <c r="G2159" s="22"/>
      <c r="H2159" s="6" t="s">
        <v>2960</v>
      </c>
    </row>
    <row r="2160" spans="1:8" ht="18" customHeight="1" x14ac:dyDescent="0.15">
      <c r="A2160" s="3">
        <v>2157</v>
      </c>
      <c r="B2160" s="11">
        <v>20190607046</v>
      </c>
      <c r="C2160" s="11" t="s">
        <v>2696</v>
      </c>
      <c r="D2160" s="11" t="s">
        <v>2707</v>
      </c>
      <c r="E2160" s="11" t="s">
        <v>16</v>
      </c>
      <c r="F2160" s="11" t="s">
        <v>670</v>
      </c>
      <c r="G2160" s="22"/>
      <c r="H2160" s="6" t="s">
        <v>2911</v>
      </c>
    </row>
    <row r="2161" spans="1:8" ht="18" customHeight="1" x14ac:dyDescent="0.15">
      <c r="A2161" s="3">
        <v>2158</v>
      </c>
      <c r="B2161" s="3">
        <v>20190607028</v>
      </c>
      <c r="C2161" s="11" t="s">
        <v>2696</v>
      </c>
      <c r="D2161" s="11" t="s">
        <v>2707</v>
      </c>
      <c r="E2161" s="11" t="s">
        <v>16</v>
      </c>
      <c r="F2161" s="11" t="s">
        <v>762</v>
      </c>
      <c r="G2161" s="22"/>
      <c r="H2161" s="6" t="s">
        <v>2961</v>
      </c>
    </row>
    <row r="2162" spans="1:8" ht="18" customHeight="1" x14ac:dyDescent="0.15">
      <c r="A2162" s="3">
        <v>2159</v>
      </c>
      <c r="B2162" s="11">
        <v>20190607042</v>
      </c>
      <c r="C2162" s="11" t="s">
        <v>2696</v>
      </c>
      <c r="D2162" s="11" t="s">
        <v>2707</v>
      </c>
      <c r="E2162" s="11" t="s">
        <v>16</v>
      </c>
      <c r="F2162" s="11" t="s">
        <v>762</v>
      </c>
      <c r="G2162" s="22"/>
      <c r="H2162" s="6" t="s">
        <v>2962</v>
      </c>
    </row>
    <row r="2163" spans="1:8" ht="18" customHeight="1" x14ac:dyDescent="0.15">
      <c r="A2163" s="3">
        <v>2160</v>
      </c>
      <c r="B2163" s="11">
        <v>20190609020</v>
      </c>
      <c r="C2163" s="11" t="s">
        <v>2696</v>
      </c>
      <c r="D2163" s="11" t="s">
        <v>2716</v>
      </c>
      <c r="E2163" s="11" t="s">
        <v>16</v>
      </c>
      <c r="F2163" s="11" t="s">
        <v>670</v>
      </c>
      <c r="G2163" s="22"/>
      <c r="H2163" s="6" t="s">
        <v>2963</v>
      </c>
    </row>
    <row r="2164" spans="1:8" ht="18" customHeight="1" x14ac:dyDescent="0.15">
      <c r="A2164" s="3">
        <v>2161</v>
      </c>
      <c r="B2164" s="3">
        <v>20190605060</v>
      </c>
      <c r="C2164" s="11" t="s">
        <v>2696</v>
      </c>
      <c r="D2164" s="11" t="s">
        <v>2703</v>
      </c>
      <c r="E2164" s="11" t="s">
        <v>16</v>
      </c>
      <c r="F2164" s="11" t="s">
        <v>762</v>
      </c>
      <c r="G2164" s="22"/>
      <c r="H2164" s="6" t="s">
        <v>2964</v>
      </c>
    </row>
    <row r="2165" spans="1:8" ht="18" customHeight="1" x14ac:dyDescent="0.15">
      <c r="A2165" s="3">
        <v>2162</v>
      </c>
      <c r="B2165" s="3">
        <v>20190605049</v>
      </c>
      <c r="C2165" s="11" t="s">
        <v>2696</v>
      </c>
      <c r="D2165" s="11" t="s">
        <v>2703</v>
      </c>
      <c r="E2165" s="11" t="s">
        <v>16</v>
      </c>
      <c r="F2165" s="11" t="s">
        <v>762</v>
      </c>
      <c r="G2165" s="22"/>
      <c r="H2165" s="6" t="s">
        <v>2965</v>
      </c>
    </row>
    <row r="2166" spans="1:8" ht="18" customHeight="1" x14ac:dyDescent="0.15">
      <c r="A2166" s="3">
        <v>2163</v>
      </c>
      <c r="B2166" s="3">
        <v>20190605039</v>
      </c>
      <c r="C2166" s="11" t="s">
        <v>2696</v>
      </c>
      <c r="D2166" s="11" t="s">
        <v>2703</v>
      </c>
      <c r="E2166" s="11" t="s">
        <v>16</v>
      </c>
      <c r="F2166" s="11" t="s">
        <v>762</v>
      </c>
      <c r="G2166" s="22"/>
      <c r="H2166" s="6" t="s">
        <v>2966</v>
      </c>
    </row>
    <row r="2167" spans="1:8" ht="18" customHeight="1" x14ac:dyDescent="0.15">
      <c r="A2167" s="3">
        <v>2164</v>
      </c>
      <c r="B2167" s="11">
        <v>20190605053</v>
      </c>
      <c r="C2167" s="11" t="s">
        <v>2696</v>
      </c>
      <c r="D2167" s="11" t="s">
        <v>2703</v>
      </c>
      <c r="E2167" s="11" t="s">
        <v>16</v>
      </c>
      <c r="F2167" s="11" t="s">
        <v>762</v>
      </c>
      <c r="G2167" s="22"/>
      <c r="H2167" s="6" t="s">
        <v>2967</v>
      </c>
    </row>
    <row r="2168" spans="1:8" ht="18" customHeight="1" x14ac:dyDescent="0.15">
      <c r="A2168" s="3">
        <v>2165</v>
      </c>
      <c r="B2168" s="11">
        <v>20190605024</v>
      </c>
      <c r="C2168" s="11" t="s">
        <v>2696</v>
      </c>
      <c r="D2168" s="11" t="s">
        <v>2703</v>
      </c>
      <c r="E2168" s="11" t="s">
        <v>16</v>
      </c>
      <c r="F2168" s="11" t="s">
        <v>762</v>
      </c>
      <c r="G2168" s="22"/>
      <c r="H2168" s="6" t="s">
        <v>2968</v>
      </c>
    </row>
    <row r="2169" spans="1:8" ht="18" customHeight="1" x14ac:dyDescent="0.15">
      <c r="A2169" s="3">
        <v>2166</v>
      </c>
      <c r="B2169" s="11">
        <v>20190607003</v>
      </c>
      <c r="C2169" s="11" t="s">
        <v>2696</v>
      </c>
      <c r="D2169" s="11" t="s">
        <v>2707</v>
      </c>
      <c r="E2169" s="11" t="s">
        <v>16</v>
      </c>
      <c r="F2169" s="11" t="s">
        <v>670</v>
      </c>
      <c r="G2169" s="22"/>
      <c r="H2169" s="6" t="s">
        <v>2966</v>
      </c>
    </row>
    <row r="2170" spans="1:8" ht="18" customHeight="1" x14ac:dyDescent="0.15">
      <c r="A2170" s="3">
        <v>2167</v>
      </c>
      <c r="B2170" s="11">
        <v>20190605031</v>
      </c>
      <c r="C2170" s="11" t="s">
        <v>2696</v>
      </c>
      <c r="D2170" s="11" t="s">
        <v>2703</v>
      </c>
      <c r="E2170" s="11" t="s">
        <v>16</v>
      </c>
      <c r="F2170" s="11" t="s">
        <v>762</v>
      </c>
      <c r="G2170" s="49"/>
      <c r="H2170" s="6" t="s">
        <v>2969</v>
      </c>
    </row>
    <row r="2171" spans="1:8" ht="18" customHeight="1" x14ac:dyDescent="0.15">
      <c r="A2171" s="3">
        <v>2168</v>
      </c>
      <c r="B2171" s="3">
        <v>20190601033</v>
      </c>
      <c r="C2171" s="11" t="s">
        <v>2696</v>
      </c>
      <c r="D2171" s="11" t="s">
        <v>2697</v>
      </c>
      <c r="E2171" s="11" t="s">
        <v>16</v>
      </c>
      <c r="F2171" s="11" t="s">
        <v>670</v>
      </c>
      <c r="G2171" s="49"/>
      <c r="H2171" s="6" t="s">
        <v>2965</v>
      </c>
    </row>
    <row r="2172" spans="1:8" ht="18" customHeight="1" x14ac:dyDescent="0.15">
      <c r="A2172" s="3">
        <v>2169</v>
      </c>
      <c r="B2172" s="11">
        <v>20180607019</v>
      </c>
      <c r="C2172" s="11" t="s">
        <v>2696</v>
      </c>
      <c r="D2172" s="11" t="s">
        <v>2707</v>
      </c>
      <c r="E2172" s="11" t="s">
        <v>22</v>
      </c>
      <c r="F2172" s="11" t="s">
        <v>670</v>
      </c>
      <c r="G2172" s="22"/>
      <c r="H2172" s="6" t="s">
        <v>2970</v>
      </c>
    </row>
    <row r="2173" spans="1:8" ht="18" customHeight="1" x14ac:dyDescent="0.15">
      <c r="A2173" s="3">
        <v>2170</v>
      </c>
      <c r="B2173" s="11">
        <v>20180607016</v>
      </c>
      <c r="C2173" s="11" t="s">
        <v>2696</v>
      </c>
      <c r="D2173" s="11" t="s">
        <v>2707</v>
      </c>
      <c r="E2173" s="11" t="s">
        <v>16</v>
      </c>
      <c r="F2173" s="11" t="s">
        <v>670</v>
      </c>
      <c r="G2173" s="22"/>
      <c r="H2173" s="6" t="s">
        <v>2812</v>
      </c>
    </row>
    <row r="2174" spans="1:8" ht="18" customHeight="1" x14ac:dyDescent="0.15">
      <c r="A2174" s="3">
        <v>2171</v>
      </c>
      <c r="B2174" s="11">
        <v>20180607016</v>
      </c>
      <c r="C2174" s="11" t="s">
        <v>2696</v>
      </c>
      <c r="D2174" s="11" t="s">
        <v>2707</v>
      </c>
      <c r="E2174" s="11" t="s">
        <v>16</v>
      </c>
      <c r="F2174" s="11" t="s">
        <v>762</v>
      </c>
      <c r="G2174" s="22"/>
      <c r="H2174" s="6" t="s">
        <v>2921</v>
      </c>
    </row>
    <row r="2175" spans="1:8" ht="18" customHeight="1" x14ac:dyDescent="0.15">
      <c r="A2175" s="3">
        <v>2172</v>
      </c>
      <c r="B2175" s="3">
        <v>20180607011</v>
      </c>
      <c r="C2175" s="11" t="s">
        <v>2696</v>
      </c>
      <c r="D2175" s="11" t="s">
        <v>2707</v>
      </c>
      <c r="E2175" s="11" t="s">
        <v>10</v>
      </c>
      <c r="F2175" s="11" t="s">
        <v>762</v>
      </c>
      <c r="G2175" s="22"/>
      <c r="H2175" s="6" t="s">
        <v>2971</v>
      </c>
    </row>
    <row r="2176" spans="1:8" ht="18" customHeight="1" x14ac:dyDescent="0.15">
      <c r="A2176" s="3">
        <v>2173</v>
      </c>
      <c r="B2176" s="11">
        <v>20180607004</v>
      </c>
      <c r="C2176" s="11" t="s">
        <v>2696</v>
      </c>
      <c r="D2176" s="11" t="s">
        <v>2707</v>
      </c>
      <c r="E2176" s="11" t="s">
        <v>16</v>
      </c>
      <c r="F2176" s="11" t="s">
        <v>762</v>
      </c>
      <c r="G2176" s="22"/>
      <c r="H2176" s="6" t="s">
        <v>2743</v>
      </c>
    </row>
    <row r="2177" spans="1:8" ht="18" customHeight="1" x14ac:dyDescent="0.15">
      <c r="A2177" s="3">
        <v>2174</v>
      </c>
      <c r="B2177" s="11">
        <v>20180607025</v>
      </c>
      <c r="C2177" s="11" t="s">
        <v>2696</v>
      </c>
      <c r="D2177" s="11" t="s">
        <v>2707</v>
      </c>
      <c r="E2177" s="11" t="s">
        <v>16</v>
      </c>
      <c r="F2177" s="11" t="s">
        <v>762</v>
      </c>
      <c r="G2177" s="22"/>
      <c r="H2177" s="6" t="s">
        <v>2921</v>
      </c>
    </row>
    <row r="2178" spans="1:8" ht="18" customHeight="1" x14ac:dyDescent="0.15">
      <c r="A2178" s="3">
        <v>2175</v>
      </c>
      <c r="B2178" s="3">
        <v>20180607013</v>
      </c>
      <c r="C2178" s="11" t="s">
        <v>2696</v>
      </c>
      <c r="D2178" s="11" t="s">
        <v>2707</v>
      </c>
      <c r="E2178" s="11" t="s">
        <v>16</v>
      </c>
      <c r="F2178" s="11" t="s">
        <v>762</v>
      </c>
      <c r="G2178" s="22"/>
      <c r="H2178" s="6" t="s">
        <v>2921</v>
      </c>
    </row>
    <row r="2179" spans="1:8" ht="18" customHeight="1" x14ac:dyDescent="0.15">
      <c r="A2179" s="3">
        <v>2176</v>
      </c>
      <c r="B2179" s="3">
        <v>20180607009</v>
      </c>
      <c r="C2179" s="11" t="s">
        <v>2696</v>
      </c>
      <c r="D2179" s="11" t="s">
        <v>2707</v>
      </c>
      <c r="E2179" s="11" t="s">
        <v>10</v>
      </c>
      <c r="F2179" s="11" t="s">
        <v>762</v>
      </c>
      <c r="G2179" s="22"/>
      <c r="H2179" s="6" t="s">
        <v>2921</v>
      </c>
    </row>
    <row r="2180" spans="1:8" ht="18" customHeight="1" x14ac:dyDescent="0.15">
      <c r="A2180" s="3">
        <v>2177</v>
      </c>
      <c r="B2180" s="3">
        <v>20180607010</v>
      </c>
      <c r="C2180" s="11" t="s">
        <v>2696</v>
      </c>
      <c r="D2180" s="11" t="s">
        <v>2707</v>
      </c>
      <c r="E2180" s="11" t="s">
        <v>10</v>
      </c>
      <c r="F2180" s="11" t="s">
        <v>762</v>
      </c>
      <c r="G2180" s="22"/>
      <c r="H2180" s="6" t="s">
        <v>2921</v>
      </c>
    </row>
    <row r="2181" spans="1:8" ht="18" customHeight="1" x14ac:dyDescent="0.15">
      <c r="A2181" s="3">
        <v>2178</v>
      </c>
      <c r="B2181" s="11">
        <v>20180607021</v>
      </c>
      <c r="C2181" s="11" t="s">
        <v>2696</v>
      </c>
      <c r="D2181" s="11" t="s">
        <v>2707</v>
      </c>
      <c r="E2181" s="11" t="s">
        <v>16</v>
      </c>
      <c r="F2181" s="11" t="s">
        <v>762</v>
      </c>
      <c r="G2181" s="22"/>
      <c r="H2181" s="6" t="s">
        <v>2921</v>
      </c>
    </row>
    <row r="2182" spans="1:8" ht="18" customHeight="1" x14ac:dyDescent="0.15">
      <c r="A2182" s="3">
        <v>2179</v>
      </c>
      <c r="B2182" s="11">
        <v>20180607050</v>
      </c>
      <c r="C2182" s="11" t="s">
        <v>2696</v>
      </c>
      <c r="D2182" s="11" t="s">
        <v>2707</v>
      </c>
      <c r="E2182" s="11" t="s">
        <v>16</v>
      </c>
      <c r="F2182" s="11" t="s">
        <v>762</v>
      </c>
      <c r="G2182" s="22"/>
      <c r="H2182" s="6" t="s">
        <v>2743</v>
      </c>
    </row>
    <row r="2183" spans="1:8" ht="18" customHeight="1" x14ac:dyDescent="0.15">
      <c r="A2183" s="3">
        <v>2180</v>
      </c>
      <c r="B2183" s="11">
        <v>20180607044</v>
      </c>
      <c r="C2183" s="11" t="s">
        <v>2696</v>
      </c>
      <c r="D2183" s="11" t="s">
        <v>2707</v>
      </c>
      <c r="E2183" s="11" t="s">
        <v>16</v>
      </c>
      <c r="F2183" s="11" t="s">
        <v>762</v>
      </c>
      <c r="G2183" s="22"/>
      <c r="H2183" s="6" t="s">
        <v>2927</v>
      </c>
    </row>
    <row r="2184" spans="1:8" ht="18" customHeight="1" x14ac:dyDescent="0.15">
      <c r="A2184" s="3">
        <v>2181</v>
      </c>
      <c r="B2184" s="11">
        <v>20180607041</v>
      </c>
      <c r="C2184" s="11" t="s">
        <v>2696</v>
      </c>
      <c r="D2184" s="11" t="s">
        <v>2707</v>
      </c>
      <c r="E2184" s="11" t="s">
        <v>16</v>
      </c>
      <c r="F2184" s="11" t="s">
        <v>762</v>
      </c>
      <c r="G2184" s="49"/>
      <c r="H2184" s="6" t="s">
        <v>2971</v>
      </c>
    </row>
    <row r="2185" spans="1:8" ht="18" customHeight="1" x14ac:dyDescent="0.15">
      <c r="A2185" s="3">
        <v>2182</v>
      </c>
      <c r="B2185" s="3">
        <v>20180607053</v>
      </c>
      <c r="C2185" s="11" t="s">
        <v>2696</v>
      </c>
      <c r="D2185" s="11" t="s">
        <v>2707</v>
      </c>
      <c r="E2185" s="11" t="s">
        <v>10</v>
      </c>
      <c r="F2185" s="11" t="s">
        <v>670</v>
      </c>
      <c r="G2185" s="49"/>
      <c r="H2185" s="6" t="s">
        <v>2812</v>
      </c>
    </row>
    <row r="2186" spans="1:8" ht="18" customHeight="1" x14ac:dyDescent="0.15">
      <c r="A2186" s="3">
        <v>2183</v>
      </c>
      <c r="B2186" s="11">
        <v>20180607034</v>
      </c>
      <c r="C2186" s="11" t="s">
        <v>2696</v>
      </c>
      <c r="D2186" s="11" t="s">
        <v>2707</v>
      </c>
      <c r="E2186" s="11" t="s">
        <v>16</v>
      </c>
      <c r="F2186" s="11" t="s">
        <v>762</v>
      </c>
      <c r="G2186" s="22"/>
      <c r="H2186" s="6" t="s">
        <v>2927</v>
      </c>
    </row>
    <row r="2187" spans="1:8" ht="18" customHeight="1" x14ac:dyDescent="0.15">
      <c r="A2187" s="3">
        <v>2184</v>
      </c>
      <c r="B2187" s="11">
        <v>20180609015</v>
      </c>
      <c r="C2187" s="11" t="s">
        <v>2696</v>
      </c>
      <c r="D2187" s="11" t="s">
        <v>2716</v>
      </c>
      <c r="E2187" s="11" t="s">
        <v>10</v>
      </c>
      <c r="F2187" s="11" t="s">
        <v>670</v>
      </c>
      <c r="G2187" s="22"/>
      <c r="H2187" s="6" t="s">
        <v>2972</v>
      </c>
    </row>
    <row r="2188" spans="1:8" ht="18" customHeight="1" x14ac:dyDescent="0.15">
      <c r="A2188" s="3">
        <v>2185</v>
      </c>
      <c r="B2188" s="11">
        <v>20180609026</v>
      </c>
      <c r="C2188" s="11" t="s">
        <v>2696</v>
      </c>
      <c r="D2188" s="11" t="s">
        <v>2716</v>
      </c>
      <c r="E2188" s="11" t="s">
        <v>16</v>
      </c>
      <c r="F2188" s="11" t="s">
        <v>762</v>
      </c>
      <c r="G2188" s="22"/>
      <c r="H2188" s="6" t="s">
        <v>2973</v>
      </c>
    </row>
    <row r="2189" spans="1:8" ht="18" customHeight="1" x14ac:dyDescent="0.15">
      <c r="A2189" s="3">
        <v>2186</v>
      </c>
      <c r="B2189" s="3">
        <v>20180609007</v>
      </c>
      <c r="C2189" s="11" t="s">
        <v>2696</v>
      </c>
      <c r="D2189" s="11" t="s">
        <v>2716</v>
      </c>
      <c r="E2189" s="11" t="s">
        <v>10</v>
      </c>
      <c r="F2189" s="11" t="s">
        <v>670</v>
      </c>
      <c r="G2189" s="22"/>
      <c r="H2189" s="6" t="s">
        <v>2974</v>
      </c>
    </row>
    <row r="2190" spans="1:8" ht="18" customHeight="1" x14ac:dyDescent="0.15">
      <c r="A2190" s="3">
        <v>2187</v>
      </c>
      <c r="B2190" s="11">
        <v>20180609019</v>
      </c>
      <c r="C2190" s="11" t="s">
        <v>2696</v>
      </c>
      <c r="D2190" s="11" t="s">
        <v>2716</v>
      </c>
      <c r="E2190" s="11" t="s">
        <v>16</v>
      </c>
      <c r="F2190" s="11" t="s">
        <v>762</v>
      </c>
      <c r="G2190" s="22"/>
      <c r="H2190" s="6" t="s">
        <v>2975</v>
      </c>
    </row>
    <row r="2191" spans="1:8" ht="18" customHeight="1" x14ac:dyDescent="0.15">
      <c r="A2191" s="3">
        <v>2188</v>
      </c>
      <c r="B2191" s="11">
        <v>20180609010</v>
      </c>
      <c r="C2191" s="11" t="s">
        <v>2696</v>
      </c>
      <c r="D2191" s="11" t="s">
        <v>2716</v>
      </c>
      <c r="E2191" s="11" t="s">
        <v>22</v>
      </c>
      <c r="F2191" s="11" t="s">
        <v>762</v>
      </c>
      <c r="G2191" s="22"/>
      <c r="H2191" s="6" t="s">
        <v>2976</v>
      </c>
    </row>
    <row r="2192" spans="1:8" ht="18" customHeight="1" x14ac:dyDescent="0.15">
      <c r="A2192" s="3">
        <v>2189</v>
      </c>
      <c r="B2192" s="3">
        <v>20180609031</v>
      </c>
      <c r="C2192" s="11" t="s">
        <v>2696</v>
      </c>
      <c r="D2192" s="11" t="s">
        <v>2716</v>
      </c>
      <c r="E2192" s="11" t="s">
        <v>2977</v>
      </c>
      <c r="F2192" s="11" t="s">
        <v>762</v>
      </c>
      <c r="G2192" s="22"/>
      <c r="H2192" s="6" t="s">
        <v>2978</v>
      </c>
    </row>
    <row r="2193" spans="1:8" ht="18" customHeight="1" x14ac:dyDescent="0.15">
      <c r="A2193" s="3">
        <v>2190</v>
      </c>
      <c r="B2193" s="3">
        <v>20180609008</v>
      </c>
      <c r="C2193" s="11" t="s">
        <v>2696</v>
      </c>
      <c r="D2193" s="11" t="s">
        <v>2716</v>
      </c>
      <c r="E2193" s="11" t="s">
        <v>10</v>
      </c>
      <c r="F2193" s="11" t="s">
        <v>762</v>
      </c>
      <c r="G2193" s="22"/>
      <c r="H2193" s="6" t="s">
        <v>2979</v>
      </c>
    </row>
    <row r="2194" spans="1:8" ht="18" customHeight="1" x14ac:dyDescent="0.15">
      <c r="A2194" s="3">
        <v>2191</v>
      </c>
      <c r="B2194" s="3">
        <v>20180609013</v>
      </c>
      <c r="C2194" s="11" t="s">
        <v>2696</v>
      </c>
      <c r="D2194" s="11" t="s">
        <v>2716</v>
      </c>
      <c r="E2194" s="11" t="s">
        <v>16</v>
      </c>
      <c r="F2194" s="11" t="s">
        <v>762</v>
      </c>
      <c r="G2194" s="22"/>
      <c r="H2194" s="6" t="s">
        <v>2973</v>
      </c>
    </row>
    <row r="2195" spans="1:8" ht="18" customHeight="1" x14ac:dyDescent="0.15">
      <c r="A2195" s="3">
        <v>2192</v>
      </c>
      <c r="B2195" s="11">
        <v>20180606036</v>
      </c>
      <c r="C2195" s="11" t="s">
        <v>2696</v>
      </c>
      <c r="D2195" s="11" t="s">
        <v>2712</v>
      </c>
      <c r="E2195" s="11" t="s">
        <v>16</v>
      </c>
      <c r="F2195" s="11" t="s">
        <v>762</v>
      </c>
      <c r="G2195" s="22"/>
      <c r="H2195" s="6" t="s">
        <v>2749</v>
      </c>
    </row>
    <row r="2196" spans="1:8" ht="18" customHeight="1" x14ac:dyDescent="0.15">
      <c r="A2196" s="3">
        <v>2193</v>
      </c>
      <c r="B2196" s="11">
        <v>20180606033</v>
      </c>
      <c r="C2196" s="11" t="s">
        <v>2696</v>
      </c>
      <c r="D2196" s="11" t="s">
        <v>2712</v>
      </c>
      <c r="E2196" s="11" t="s">
        <v>16</v>
      </c>
      <c r="F2196" s="11" t="s">
        <v>762</v>
      </c>
      <c r="G2196" s="22"/>
      <c r="H2196" s="6" t="s">
        <v>110</v>
      </c>
    </row>
    <row r="2197" spans="1:8" ht="18" customHeight="1" x14ac:dyDescent="0.15">
      <c r="A2197" s="3">
        <v>2194</v>
      </c>
      <c r="B2197" s="11">
        <v>20180606009</v>
      </c>
      <c r="C2197" s="11" t="s">
        <v>2696</v>
      </c>
      <c r="D2197" s="11" t="s">
        <v>2712</v>
      </c>
      <c r="E2197" s="11" t="s">
        <v>22</v>
      </c>
      <c r="F2197" s="11" t="s">
        <v>762</v>
      </c>
      <c r="G2197" s="22"/>
      <c r="H2197" s="6" t="s">
        <v>2980</v>
      </c>
    </row>
    <row r="2198" spans="1:8" ht="18" customHeight="1" x14ac:dyDescent="0.15">
      <c r="A2198" s="3">
        <v>2195</v>
      </c>
      <c r="B2198" s="11">
        <v>20180606009</v>
      </c>
      <c r="C2198" s="11" t="s">
        <v>2696</v>
      </c>
      <c r="D2198" s="11" t="s">
        <v>2712</v>
      </c>
      <c r="E2198" s="11" t="s">
        <v>22</v>
      </c>
      <c r="F2198" s="11" t="s">
        <v>670</v>
      </c>
      <c r="G2198" s="49"/>
      <c r="H2198" s="6" t="s">
        <v>2981</v>
      </c>
    </row>
    <row r="2199" spans="1:8" ht="18" customHeight="1" x14ac:dyDescent="0.15">
      <c r="A2199" s="3">
        <v>2196</v>
      </c>
      <c r="B2199" s="3">
        <v>20180606008</v>
      </c>
      <c r="C2199" s="11" t="s">
        <v>2696</v>
      </c>
      <c r="D2199" s="11" t="s">
        <v>2712</v>
      </c>
      <c r="E2199" s="11" t="s">
        <v>16</v>
      </c>
      <c r="F2199" s="11" t="s">
        <v>762</v>
      </c>
      <c r="G2199" s="49"/>
      <c r="H2199" s="6" t="s">
        <v>2752</v>
      </c>
    </row>
    <row r="2200" spans="1:8" ht="18" customHeight="1" x14ac:dyDescent="0.15">
      <c r="A2200" s="3">
        <v>2197</v>
      </c>
      <c r="B2200" s="11">
        <v>20180606020</v>
      </c>
      <c r="C2200" s="11" t="s">
        <v>2696</v>
      </c>
      <c r="D2200" s="11" t="s">
        <v>2712</v>
      </c>
      <c r="E2200" s="11" t="s">
        <v>16</v>
      </c>
      <c r="F2200" s="11" t="s">
        <v>762</v>
      </c>
      <c r="G2200" s="22"/>
      <c r="H2200" s="6" t="s">
        <v>2752</v>
      </c>
    </row>
    <row r="2201" spans="1:8" ht="18" customHeight="1" x14ac:dyDescent="0.15">
      <c r="A2201" s="3">
        <v>2198</v>
      </c>
      <c r="B2201" s="11">
        <v>20180606016</v>
      </c>
      <c r="C2201" s="11" t="s">
        <v>2696</v>
      </c>
      <c r="D2201" s="11" t="s">
        <v>2712</v>
      </c>
      <c r="E2201" s="11" t="s">
        <v>16</v>
      </c>
      <c r="F2201" s="11" t="s">
        <v>762</v>
      </c>
      <c r="G2201" s="22"/>
      <c r="H2201" s="6" t="s">
        <v>2818</v>
      </c>
    </row>
    <row r="2202" spans="1:8" ht="18" customHeight="1" x14ac:dyDescent="0.15">
      <c r="A2202" s="3">
        <v>2199</v>
      </c>
      <c r="B2202" s="11">
        <v>20180606025</v>
      </c>
      <c r="C2202" s="11" t="s">
        <v>2696</v>
      </c>
      <c r="D2202" s="11" t="s">
        <v>2712</v>
      </c>
      <c r="E2202" s="11" t="s">
        <v>293</v>
      </c>
      <c r="F2202" s="11" t="s">
        <v>762</v>
      </c>
      <c r="G2202" s="22"/>
      <c r="H2202" s="6" t="s">
        <v>2818</v>
      </c>
    </row>
    <row r="2203" spans="1:8" ht="18" customHeight="1" x14ac:dyDescent="0.15">
      <c r="A2203" s="3">
        <v>2200</v>
      </c>
      <c r="B2203" s="3">
        <v>20180606015</v>
      </c>
      <c r="C2203" s="11" t="s">
        <v>2696</v>
      </c>
      <c r="D2203" s="11" t="s">
        <v>2712</v>
      </c>
      <c r="E2203" s="11" t="s">
        <v>16</v>
      </c>
      <c r="F2203" s="11" t="s">
        <v>762</v>
      </c>
      <c r="G2203" s="22"/>
      <c r="H2203" s="6" t="s">
        <v>2752</v>
      </c>
    </row>
    <row r="2204" spans="1:8" ht="18" customHeight="1" x14ac:dyDescent="0.15">
      <c r="A2204" s="3">
        <v>2201</v>
      </c>
      <c r="B2204" s="11">
        <v>20180605004</v>
      </c>
      <c r="C2204" s="11" t="s">
        <v>2696</v>
      </c>
      <c r="D2204" s="11" t="s">
        <v>2703</v>
      </c>
      <c r="E2204" s="11" t="s">
        <v>16</v>
      </c>
      <c r="F2204" s="11" t="s">
        <v>762</v>
      </c>
      <c r="G2204" s="22"/>
      <c r="H2204" s="6" t="s">
        <v>2982</v>
      </c>
    </row>
    <row r="2205" spans="1:8" ht="18" customHeight="1" x14ac:dyDescent="0.15">
      <c r="A2205" s="3">
        <v>2202</v>
      </c>
      <c r="B2205" s="11">
        <v>20180605056</v>
      </c>
      <c r="C2205" s="11" t="s">
        <v>2696</v>
      </c>
      <c r="D2205" s="11" t="s">
        <v>2703</v>
      </c>
      <c r="E2205" s="11" t="s">
        <v>16</v>
      </c>
      <c r="F2205" s="11" t="s">
        <v>762</v>
      </c>
      <c r="G2205" s="22"/>
      <c r="H2205" s="6" t="s">
        <v>2981</v>
      </c>
    </row>
    <row r="2206" spans="1:8" ht="18" customHeight="1" x14ac:dyDescent="0.15">
      <c r="A2206" s="3">
        <v>2203</v>
      </c>
      <c r="B2206" s="3">
        <v>20180605048</v>
      </c>
      <c r="C2206" s="11" t="s">
        <v>2696</v>
      </c>
      <c r="D2206" s="11" t="s">
        <v>2703</v>
      </c>
      <c r="E2206" s="11" t="s">
        <v>16</v>
      </c>
      <c r="F2206" s="11" t="s">
        <v>762</v>
      </c>
      <c r="G2206" s="22"/>
      <c r="H2206" s="6" t="s">
        <v>2819</v>
      </c>
    </row>
    <row r="2207" spans="1:8" ht="18" customHeight="1" x14ac:dyDescent="0.15">
      <c r="A2207" s="3">
        <v>2204</v>
      </c>
      <c r="B2207" s="3">
        <v>20180605035</v>
      </c>
      <c r="C2207" s="11" t="s">
        <v>2696</v>
      </c>
      <c r="D2207" s="11" t="s">
        <v>2703</v>
      </c>
      <c r="E2207" s="11" t="s">
        <v>22</v>
      </c>
      <c r="F2207" s="11" t="s">
        <v>670</v>
      </c>
      <c r="G2207" s="22"/>
      <c r="H2207" s="6" t="s">
        <v>2937</v>
      </c>
    </row>
    <row r="2208" spans="1:8" ht="18" customHeight="1" x14ac:dyDescent="0.15">
      <c r="A2208" s="3">
        <v>2205</v>
      </c>
      <c r="B2208" s="3">
        <v>20180601044</v>
      </c>
      <c r="C2208" s="11" t="s">
        <v>2696</v>
      </c>
      <c r="D2208" s="11" t="s">
        <v>2697</v>
      </c>
      <c r="E2208" s="11" t="s">
        <v>16</v>
      </c>
      <c r="F2208" s="11" t="s">
        <v>670</v>
      </c>
      <c r="G2208" s="22"/>
      <c r="H2208" s="6" t="s">
        <v>2983</v>
      </c>
    </row>
    <row r="2209" spans="1:8" ht="18" customHeight="1" x14ac:dyDescent="0.15">
      <c r="A2209" s="3">
        <v>2206</v>
      </c>
      <c r="B2209" s="11">
        <v>20180603006</v>
      </c>
      <c r="C2209" s="11" t="s">
        <v>2696</v>
      </c>
      <c r="D2209" s="11" t="s">
        <v>2697</v>
      </c>
      <c r="E2209" s="11" t="s">
        <v>16</v>
      </c>
      <c r="F2209" s="11" t="s">
        <v>762</v>
      </c>
      <c r="G2209" s="22"/>
      <c r="H2209" s="6" t="s">
        <v>2984</v>
      </c>
    </row>
    <row r="2210" spans="1:8" ht="18" customHeight="1" x14ac:dyDescent="0.15">
      <c r="A2210" s="3">
        <v>2207</v>
      </c>
      <c r="B2210" s="11">
        <v>20180601016</v>
      </c>
      <c r="C2210" s="11" t="s">
        <v>2696</v>
      </c>
      <c r="D2210" s="11" t="s">
        <v>2697</v>
      </c>
      <c r="E2210" s="11" t="s">
        <v>16</v>
      </c>
      <c r="F2210" s="11" t="s">
        <v>670</v>
      </c>
      <c r="G2210" s="22"/>
      <c r="H2210" s="6" t="s">
        <v>2985</v>
      </c>
    </row>
    <row r="2211" spans="1:8" ht="18" customHeight="1" x14ac:dyDescent="0.15">
      <c r="A2211" s="3">
        <v>2208</v>
      </c>
      <c r="B2211" s="11">
        <v>20180603025</v>
      </c>
      <c r="C2211" s="11" t="s">
        <v>2696</v>
      </c>
      <c r="D2211" s="11" t="s">
        <v>2724</v>
      </c>
      <c r="E2211" s="11" t="s">
        <v>16</v>
      </c>
      <c r="F2211" s="11" t="s">
        <v>762</v>
      </c>
      <c r="G2211" s="22"/>
      <c r="H2211" s="6" t="s">
        <v>2986</v>
      </c>
    </row>
    <row r="2212" spans="1:8" ht="18" customHeight="1" x14ac:dyDescent="0.15">
      <c r="A2212" s="3">
        <v>2209</v>
      </c>
      <c r="B2212" s="81" t="s">
        <v>2987</v>
      </c>
      <c r="C2212" s="11" t="s">
        <v>2696</v>
      </c>
      <c r="D2212" s="11" t="s">
        <v>2724</v>
      </c>
      <c r="E2212" s="11" t="s">
        <v>16</v>
      </c>
      <c r="F2212" s="11" t="s">
        <v>762</v>
      </c>
      <c r="G2212" s="49"/>
      <c r="H2212" s="6" t="s">
        <v>2988</v>
      </c>
    </row>
    <row r="2213" spans="1:8" ht="18" customHeight="1" x14ac:dyDescent="0.15">
      <c r="A2213" s="3">
        <v>2210</v>
      </c>
      <c r="B2213" s="3">
        <v>20180603012</v>
      </c>
      <c r="C2213" s="11" t="s">
        <v>2696</v>
      </c>
      <c r="D2213" s="11" t="s">
        <v>2724</v>
      </c>
      <c r="E2213" s="11" t="s">
        <v>293</v>
      </c>
      <c r="F2213" s="11" t="s">
        <v>762</v>
      </c>
      <c r="G2213" s="49"/>
      <c r="H2213" s="6" t="s">
        <v>2988</v>
      </c>
    </row>
    <row r="2214" spans="1:8" ht="18" customHeight="1" x14ac:dyDescent="0.15">
      <c r="A2214" s="3">
        <v>2211</v>
      </c>
      <c r="B2214" s="11">
        <v>20180603007</v>
      </c>
      <c r="C2214" s="11" t="s">
        <v>2696</v>
      </c>
      <c r="D2214" s="11" t="s">
        <v>2724</v>
      </c>
      <c r="E2214" s="11" t="s">
        <v>16</v>
      </c>
      <c r="F2214" s="11" t="s">
        <v>762</v>
      </c>
      <c r="G2214" s="22"/>
      <c r="H2214" s="6" t="s">
        <v>2989</v>
      </c>
    </row>
    <row r="2215" spans="1:8" ht="18" customHeight="1" x14ac:dyDescent="0.15">
      <c r="A2215" s="3">
        <v>2212</v>
      </c>
      <c r="B2215" s="11">
        <v>20180603008</v>
      </c>
      <c r="C2215" s="11" t="s">
        <v>2696</v>
      </c>
      <c r="D2215" s="11" t="s">
        <v>2827</v>
      </c>
      <c r="E2215" s="11" t="s">
        <v>22</v>
      </c>
      <c r="F2215" s="11" t="s">
        <v>762</v>
      </c>
      <c r="G2215" s="22"/>
      <c r="H2215" s="6" t="s">
        <v>2990</v>
      </c>
    </row>
    <row r="2216" spans="1:8" ht="18" customHeight="1" x14ac:dyDescent="0.15">
      <c r="A2216" s="3">
        <v>2213</v>
      </c>
      <c r="B2216" s="11">
        <v>20180603010</v>
      </c>
      <c r="C2216" s="11" t="s">
        <v>2696</v>
      </c>
      <c r="D2216" s="11" t="s">
        <v>2827</v>
      </c>
      <c r="E2216" s="11" t="s">
        <v>16</v>
      </c>
      <c r="F2216" s="11" t="s">
        <v>762</v>
      </c>
      <c r="G2216" s="22"/>
      <c r="H2216" s="6" t="s">
        <v>2991</v>
      </c>
    </row>
    <row r="2217" spans="1:8" ht="18" customHeight="1" x14ac:dyDescent="0.15">
      <c r="A2217" s="3">
        <v>2214</v>
      </c>
      <c r="B2217" s="3">
        <v>20180603014</v>
      </c>
      <c r="C2217" s="11" t="s">
        <v>2696</v>
      </c>
      <c r="D2217" s="11" t="s">
        <v>2827</v>
      </c>
      <c r="E2217" s="11" t="s">
        <v>16</v>
      </c>
      <c r="F2217" s="11" t="s">
        <v>762</v>
      </c>
      <c r="G2217" s="22"/>
      <c r="H2217" s="6" t="s">
        <v>2990</v>
      </c>
    </row>
    <row r="2218" spans="1:8" ht="18" customHeight="1" x14ac:dyDescent="0.15">
      <c r="A2218" s="3">
        <v>2215</v>
      </c>
      <c r="B2218" s="11">
        <v>20180603016</v>
      </c>
      <c r="C2218" s="11" t="s">
        <v>2696</v>
      </c>
      <c r="D2218" s="11" t="s">
        <v>2827</v>
      </c>
      <c r="E2218" s="11" t="s">
        <v>16</v>
      </c>
      <c r="F2218" s="11" t="s">
        <v>762</v>
      </c>
      <c r="G2218" s="22"/>
      <c r="H2218" s="6" t="s">
        <v>2992</v>
      </c>
    </row>
    <row r="2219" spans="1:8" ht="18" customHeight="1" x14ac:dyDescent="0.15">
      <c r="A2219" s="3">
        <v>2216</v>
      </c>
      <c r="B2219" s="11">
        <v>20180603020</v>
      </c>
      <c r="C2219" s="11" t="s">
        <v>2696</v>
      </c>
      <c r="D2219" s="11" t="s">
        <v>2827</v>
      </c>
      <c r="E2219" s="11" t="s">
        <v>16</v>
      </c>
      <c r="F2219" s="11" t="s">
        <v>762</v>
      </c>
      <c r="G2219" s="22"/>
      <c r="H2219" s="6" t="s">
        <v>2993</v>
      </c>
    </row>
    <row r="2220" spans="1:8" ht="18" customHeight="1" x14ac:dyDescent="0.15">
      <c r="A2220" s="3">
        <v>2217</v>
      </c>
      <c r="B2220" s="3">
        <v>20180603026</v>
      </c>
      <c r="C2220" s="11" t="s">
        <v>2696</v>
      </c>
      <c r="D2220" s="11" t="s">
        <v>2827</v>
      </c>
      <c r="E2220" s="11" t="s">
        <v>16</v>
      </c>
      <c r="F2220" s="11" t="s">
        <v>762</v>
      </c>
      <c r="G2220" s="22"/>
      <c r="H2220" s="6" t="s">
        <v>2993</v>
      </c>
    </row>
    <row r="2221" spans="1:8" ht="18" customHeight="1" x14ac:dyDescent="0.15">
      <c r="A2221" s="3">
        <v>2218</v>
      </c>
      <c r="B2221" s="3">
        <v>20190603023</v>
      </c>
      <c r="C2221" s="11" t="s">
        <v>2696</v>
      </c>
      <c r="D2221" s="11" t="s">
        <v>2724</v>
      </c>
      <c r="E2221" s="11" t="s">
        <v>16</v>
      </c>
      <c r="F2221" s="11" t="s">
        <v>670</v>
      </c>
      <c r="G2221" s="22"/>
      <c r="H2221" s="6" t="s">
        <v>2994</v>
      </c>
    </row>
    <row r="2222" spans="1:8" ht="18" customHeight="1" x14ac:dyDescent="0.15">
      <c r="A2222" s="3">
        <v>2219</v>
      </c>
      <c r="B2222" s="3">
        <v>20200603003</v>
      </c>
      <c r="C2222" s="11" t="s">
        <v>2696</v>
      </c>
      <c r="D2222" s="11" t="s">
        <v>2724</v>
      </c>
      <c r="E2222" s="11" t="s">
        <v>16</v>
      </c>
      <c r="F2222" s="11" t="s">
        <v>670</v>
      </c>
      <c r="G2222" s="22"/>
      <c r="H2222" s="6" t="s">
        <v>2995</v>
      </c>
    </row>
    <row r="2223" spans="1:8" ht="18" customHeight="1" x14ac:dyDescent="0.15">
      <c r="A2223" s="3">
        <v>2220</v>
      </c>
      <c r="B2223" s="22">
        <v>20180202008</v>
      </c>
      <c r="C2223" s="9" t="s">
        <v>2996</v>
      </c>
      <c r="D2223" s="9" t="s">
        <v>2997</v>
      </c>
      <c r="E2223" s="9" t="s">
        <v>10</v>
      </c>
      <c r="F2223" s="9" t="s">
        <v>11</v>
      </c>
      <c r="G2223" s="11" t="s">
        <v>2998</v>
      </c>
      <c r="H2223" s="6" t="s">
        <v>2999</v>
      </c>
    </row>
    <row r="2224" spans="1:8" ht="18" customHeight="1" x14ac:dyDescent="0.15">
      <c r="A2224" s="3">
        <v>2221</v>
      </c>
      <c r="B2224" s="22">
        <v>20180202090</v>
      </c>
      <c r="C2224" s="9" t="s">
        <v>2996</v>
      </c>
      <c r="D2224" s="9" t="s">
        <v>2997</v>
      </c>
      <c r="E2224" s="9" t="s">
        <v>22</v>
      </c>
      <c r="F2224" s="9" t="s">
        <v>11</v>
      </c>
      <c r="G2224" s="11" t="s">
        <v>3000</v>
      </c>
      <c r="H2224" s="6" t="s">
        <v>3001</v>
      </c>
    </row>
    <row r="2225" spans="1:8" ht="18" customHeight="1" x14ac:dyDescent="0.15">
      <c r="A2225" s="3">
        <v>2222</v>
      </c>
      <c r="B2225" s="22">
        <v>20180202072</v>
      </c>
      <c r="C2225" s="9" t="s">
        <v>2996</v>
      </c>
      <c r="D2225" s="9" t="s">
        <v>2997</v>
      </c>
      <c r="E2225" s="9" t="s">
        <v>22</v>
      </c>
      <c r="F2225" s="9" t="s">
        <v>11</v>
      </c>
      <c r="G2225" s="11" t="s">
        <v>3002</v>
      </c>
      <c r="H2225" s="6" t="s">
        <v>3003</v>
      </c>
    </row>
    <row r="2226" spans="1:8" ht="18" customHeight="1" x14ac:dyDescent="0.15">
      <c r="A2226" s="3">
        <v>2223</v>
      </c>
      <c r="B2226" s="22">
        <v>20180202033</v>
      </c>
      <c r="C2226" s="9" t="s">
        <v>2996</v>
      </c>
      <c r="D2226" s="9" t="s">
        <v>2997</v>
      </c>
      <c r="E2226" s="9" t="s">
        <v>10</v>
      </c>
      <c r="F2226" s="9" t="s">
        <v>119</v>
      </c>
      <c r="G2226" s="11" t="s">
        <v>3004</v>
      </c>
      <c r="H2226" s="6" t="s">
        <v>3005</v>
      </c>
    </row>
    <row r="2227" spans="1:8" ht="18" customHeight="1" x14ac:dyDescent="0.15">
      <c r="A2227" s="3">
        <v>2224</v>
      </c>
      <c r="B2227" s="22">
        <v>20180202089</v>
      </c>
      <c r="C2227" s="9" t="s">
        <v>2996</v>
      </c>
      <c r="D2227" s="9" t="s">
        <v>2997</v>
      </c>
      <c r="E2227" s="9" t="s">
        <v>10</v>
      </c>
      <c r="F2227" s="9" t="s">
        <v>119</v>
      </c>
      <c r="G2227" s="11" t="s">
        <v>3006</v>
      </c>
      <c r="H2227" s="6" t="s">
        <v>3007</v>
      </c>
    </row>
    <row r="2228" spans="1:8" ht="18" customHeight="1" x14ac:dyDescent="0.15">
      <c r="A2228" s="3">
        <v>2225</v>
      </c>
      <c r="B2228" s="22">
        <v>20180202026</v>
      </c>
      <c r="C2228" s="9" t="s">
        <v>2996</v>
      </c>
      <c r="D2228" s="9" t="s">
        <v>2997</v>
      </c>
      <c r="E2228" s="9" t="s">
        <v>10</v>
      </c>
      <c r="F2228" s="9" t="s">
        <v>119</v>
      </c>
      <c r="G2228" s="11" t="s">
        <v>3008</v>
      </c>
      <c r="H2228" s="6" t="s">
        <v>3009</v>
      </c>
    </row>
    <row r="2229" spans="1:8" ht="18" customHeight="1" x14ac:dyDescent="0.15">
      <c r="A2229" s="3">
        <v>2226</v>
      </c>
      <c r="B2229" s="22">
        <v>20180202076</v>
      </c>
      <c r="C2229" s="9" t="s">
        <v>2996</v>
      </c>
      <c r="D2229" s="9" t="s">
        <v>2997</v>
      </c>
      <c r="E2229" s="9" t="s">
        <v>10</v>
      </c>
      <c r="F2229" s="9" t="s">
        <v>119</v>
      </c>
      <c r="G2229" s="11" t="s">
        <v>3010</v>
      </c>
      <c r="H2229" s="6" t="s">
        <v>3011</v>
      </c>
    </row>
    <row r="2230" spans="1:8" ht="18" customHeight="1" x14ac:dyDescent="0.15">
      <c r="A2230" s="3">
        <v>2227</v>
      </c>
      <c r="B2230" s="22">
        <v>20180503006</v>
      </c>
      <c r="C2230" s="9" t="s">
        <v>2996</v>
      </c>
      <c r="D2230" s="9" t="s">
        <v>2997</v>
      </c>
      <c r="E2230" s="9" t="s">
        <v>16</v>
      </c>
      <c r="F2230" s="9" t="s">
        <v>119</v>
      </c>
      <c r="G2230" s="11" t="s">
        <v>3012</v>
      </c>
      <c r="H2230" s="6" t="s">
        <v>3013</v>
      </c>
    </row>
    <row r="2231" spans="1:8" ht="18" customHeight="1" x14ac:dyDescent="0.15">
      <c r="A2231" s="3">
        <v>2228</v>
      </c>
      <c r="B2231" s="22">
        <v>20180202040</v>
      </c>
      <c r="C2231" s="9" t="s">
        <v>2996</v>
      </c>
      <c r="D2231" s="9" t="s">
        <v>2997</v>
      </c>
      <c r="E2231" s="9" t="s">
        <v>10</v>
      </c>
      <c r="F2231" s="9" t="s">
        <v>119</v>
      </c>
      <c r="G2231" s="11" t="s">
        <v>3014</v>
      </c>
      <c r="H2231" s="6" t="s">
        <v>3015</v>
      </c>
    </row>
    <row r="2232" spans="1:8" ht="18" customHeight="1" x14ac:dyDescent="0.15">
      <c r="A2232" s="3">
        <v>2229</v>
      </c>
      <c r="B2232" s="22">
        <v>20180202029</v>
      </c>
      <c r="C2232" s="9" t="s">
        <v>2996</v>
      </c>
      <c r="D2232" s="9" t="s">
        <v>2997</v>
      </c>
      <c r="E2232" s="9" t="s">
        <v>16</v>
      </c>
      <c r="F2232" s="9" t="s">
        <v>119</v>
      </c>
      <c r="G2232" s="11" t="s">
        <v>3016</v>
      </c>
      <c r="H2232" s="6" t="s">
        <v>3017</v>
      </c>
    </row>
    <row r="2233" spans="1:8" ht="18" customHeight="1" x14ac:dyDescent="0.15">
      <c r="A2233" s="3">
        <v>2230</v>
      </c>
      <c r="B2233" s="22">
        <v>20180401046</v>
      </c>
      <c r="C2233" s="9" t="s">
        <v>2996</v>
      </c>
      <c r="D2233" s="9" t="s">
        <v>2997</v>
      </c>
      <c r="E2233" s="9" t="s">
        <v>16</v>
      </c>
      <c r="F2233" s="9" t="s">
        <v>310</v>
      </c>
      <c r="G2233" s="11" t="s">
        <v>3018</v>
      </c>
      <c r="H2233" s="6" t="s">
        <v>2850</v>
      </c>
    </row>
    <row r="2234" spans="1:8" ht="18" customHeight="1" x14ac:dyDescent="0.15">
      <c r="A2234" s="3">
        <v>2231</v>
      </c>
      <c r="B2234" s="22">
        <v>20180202060</v>
      </c>
      <c r="C2234" s="9" t="s">
        <v>2996</v>
      </c>
      <c r="D2234" s="9" t="s">
        <v>2997</v>
      </c>
      <c r="E2234" s="9" t="s">
        <v>10</v>
      </c>
      <c r="F2234" s="9" t="s">
        <v>310</v>
      </c>
      <c r="G2234" s="11" t="s">
        <v>3019</v>
      </c>
      <c r="H2234" s="6" t="s">
        <v>3020</v>
      </c>
    </row>
    <row r="2235" spans="1:8" ht="18" customHeight="1" x14ac:dyDescent="0.15">
      <c r="A2235" s="3">
        <v>2232</v>
      </c>
      <c r="B2235" s="22">
        <v>20180202069</v>
      </c>
      <c r="C2235" s="9" t="s">
        <v>2996</v>
      </c>
      <c r="D2235" s="9" t="s">
        <v>2997</v>
      </c>
      <c r="E2235" s="9" t="s">
        <v>16</v>
      </c>
      <c r="F2235" s="9" t="s">
        <v>310</v>
      </c>
      <c r="G2235" s="11" t="s">
        <v>3021</v>
      </c>
      <c r="H2235" s="6" t="s">
        <v>3022</v>
      </c>
    </row>
    <row r="2236" spans="1:8" ht="18" customHeight="1" x14ac:dyDescent="0.15">
      <c r="A2236" s="3">
        <v>2233</v>
      </c>
      <c r="B2236" s="22">
        <v>20180202083</v>
      </c>
      <c r="C2236" s="9" t="s">
        <v>2996</v>
      </c>
      <c r="D2236" s="9" t="s">
        <v>2997</v>
      </c>
      <c r="E2236" s="9" t="s">
        <v>10</v>
      </c>
      <c r="F2236" s="9" t="s">
        <v>310</v>
      </c>
      <c r="G2236" s="11" t="s">
        <v>3023</v>
      </c>
      <c r="H2236" s="6" t="s">
        <v>3024</v>
      </c>
    </row>
    <row r="2237" spans="1:8" ht="18" customHeight="1" x14ac:dyDescent="0.15">
      <c r="A2237" s="3">
        <v>2234</v>
      </c>
      <c r="B2237" s="22">
        <v>20180202068</v>
      </c>
      <c r="C2237" s="9" t="s">
        <v>2996</v>
      </c>
      <c r="D2237" s="9" t="s">
        <v>2997</v>
      </c>
      <c r="E2237" s="9" t="s">
        <v>10</v>
      </c>
      <c r="F2237" s="9" t="s">
        <v>310</v>
      </c>
      <c r="G2237" s="11" t="s">
        <v>3025</v>
      </c>
      <c r="H2237" s="6" t="s">
        <v>3026</v>
      </c>
    </row>
    <row r="2238" spans="1:8" ht="18" customHeight="1" x14ac:dyDescent="0.15">
      <c r="A2238" s="3">
        <v>2235</v>
      </c>
      <c r="B2238" s="22">
        <v>20180202095</v>
      </c>
      <c r="C2238" s="9" t="s">
        <v>2996</v>
      </c>
      <c r="D2238" s="9" t="s">
        <v>2997</v>
      </c>
      <c r="E2238" s="9" t="s">
        <v>16</v>
      </c>
      <c r="F2238" s="9" t="s">
        <v>310</v>
      </c>
      <c r="G2238" s="11" t="s">
        <v>3027</v>
      </c>
      <c r="H2238" s="6" t="s">
        <v>3028</v>
      </c>
    </row>
    <row r="2239" spans="1:8" ht="18" customHeight="1" x14ac:dyDescent="0.15">
      <c r="A2239" s="3">
        <v>2236</v>
      </c>
      <c r="B2239" s="22">
        <v>20180202035</v>
      </c>
      <c r="C2239" s="9" t="s">
        <v>2996</v>
      </c>
      <c r="D2239" s="9" t="s">
        <v>2997</v>
      </c>
      <c r="E2239" s="9" t="s">
        <v>16</v>
      </c>
      <c r="F2239" s="9" t="s">
        <v>310</v>
      </c>
      <c r="G2239" s="11" t="s">
        <v>3029</v>
      </c>
      <c r="H2239" s="6" t="s">
        <v>3030</v>
      </c>
    </row>
    <row r="2240" spans="1:8" ht="18" customHeight="1" x14ac:dyDescent="0.15">
      <c r="A2240" s="3">
        <v>2237</v>
      </c>
      <c r="B2240" s="22">
        <v>20180202001</v>
      </c>
      <c r="C2240" s="9" t="s">
        <v>2996</v>
      </c>
      <c r="D2240" s="9" t="s">
        <v>2997</v>
      </c>
      <c r="E2240" s="9" t="s">
        <v>10</v>
      </c>
      <c r="F2240" s="9" t="s">
        <v>310</v>
      </c>
      <c r="G2240" s="11" t="s">
        <v>3031</v>
      </c>
      <c r="H2240" s="6" t="s">
        <v>2850</v>
      </c>
    </row>
    <row r="2241" spans="1:8" ht="18" customHeight="1" x14ac:dyDescent="0.15">
      <c r="A2241" s="3">
        <v>2238</v>
      </c>
      <c r="B2241" s="22">
        <v>20180202016</v>
      </c>
      <c r="C2241" s="9" t="s">
        <v>2996</v>
      </c>
      <c r="D2241" s="9" t="s">
        <v>2997</v>
      </c>
      <c r="E2241" s="9" t="s">
        <v>10</v>
      </c>
      <c r="F2241" s="9" t="s">
        <v>310</v>
      </c>
      <c r="G2241" s="11" t="s">
        <v>3032</v>
      </c>
      <c r="H2241" s="6" t="s">
        <v>3020</v>
      </c>
    </row>
    <row r="2242" spans="1:8" ht="18" customHeight="1" x14ac:dyDescent="0.15">
      <c r="A2242" s="3">
        <v>2239</v>
      </c>
      <c r="B2242" s="22">
        <v>20180202053</v>
      </c>
      <c r="C2242" s="9" t="s">
        <v>2996</v>
      </c>
      <c r="D2242" s="9" t="s">
        <v>2997</v>
      </c>
      <c r="E2242" s="9" t="s">
        <v>16</v>
      </c>
      <c r="F2242" s="9" t="s">
        <v>310</v>
      </c>
      <c r="G2242" s="11" t="s">
        <v>3033</v>
      </c>
      <c r="H2242" s="6" t="s">
        <v>3022</v>
      </c>
    </row>
    <row r="2243" spans="1:8" ht="18" customHeight="1" x14ac:dyDescent="0.15">
      <c r="A2243" s="3">
        <v>2240</v>
      </c>
      <c r="B2243" s="22">
        <v>20180202061</v>
      </c>
      <c r="C2243" s="9" t="s">
        <v>2996</v>
      </c>
      <c r="D2243" s="9" t="s">
        <v>2997</v>
      </c>
      <c r="E2243" s="9" t="s">
        <v>16</v>
      </c>
      <c r="F2243" s="9" t="s">
        <v>310</v>
      </c>
      <c r="G2243" s="11" t="s">
        <v>3034</v>
      </c>
      <c r="H2243" s="6" t="s">
        <v>3024</v>
      </c>
    </row>
    <row r="2244" spans="1:8" ht="18" customHeight="1" x14ac:dyDescent="0.15">
      <c r="A2244" s="3">
        <v>2241</v>
      </c>
      <c r="B2244" s="22">
        <v>20180202024</v>
      </c>
      <c r="C2244" s="9" t="s">
        <v>2996</v>
      </c>
      <c r="D2244" s="9" t="s">
        <v>2997</v>
      </c>
      <c r="E2244" s="9" t="s">
        <v>16</v>
      </c>
      <c r="F2244" s="9" t="s">
        <v>310</v>
      </c>
      <c r="G2244" s="11" t="s">
        <v>3035</v>
      </c>
      <c r="H2244" s="6" t="s">
        <v>3022</v>
      </c>
    </row>
    <row r="2245" spans="1:8" ht="18" customHeight="1" x14ac:dyDescent="0.15">
      <c r="A2245" s="3">
        <v>2242</v>
      </c>
      <c r="B2245" s="22">
        <v>20180407018</v>
      </c>
      <c r="C2245" s="9" t="s">
        <v>2996</v>
      </c>
      <c r="D2245" s="9" t="s">
        <v>2997</v>
      </c>
      <c r="E2245" s="9" t="s">
        <v>16</v>
      </c>
      <c r="F2245" s="9" t="s">
        <v>310</v>
      </c>
      <c r="G2245" s="11" t="s">
        <v>3036</v>
      </c>
      <c r="H2245" s="6" t="s">
        <v>3024</v>
      </c>
    </row>
    <row r="2246" spans="1:8" ht="18" customHeight="1" x14ac:dyDescent="0.15">
      <c r="A2246" s="3">
        <v>2243</v>
      </c>
      <c r="B2246" s="22">
        <v>20180202057</v>
      </c>
      <c r="C2246" s="9" t="s">
        <v>2996</v>
      </c>
      <c r="D2246" s="9" t="s">
        <v>2997</v>
      </c>
      <c r="E2246" s="9" t="s">
        <v>16</v>
      </c>
      <c r="F2246" s="9" t="s">
        <v>310</v>
      </c>
      <c r="G2246" s="11" t="s">
        <v>3037</v>
      </c>
      <c r="H2246" s="6" t="s">
        <v>3026</v>
      </c>
    </row>
    <row r="2247" spans="1:8" ht="18" customHeight="1" x14ac:dyDescent="0.15">
      <c r="A2247" s="3">
        <v>2244</v>
      </c>
      <c r="B2247" s="22">
        <v>20180202027</v>
      </c>
      <c r="C2247" s="9" t="s">
        <v>2996</v>
      </c>
      <c r="D2247" s="9" t="s">
        <v>2997</v>
      </c>
      <c r="E2247" s="9" t="s">
        <v>22</v>
      </c>
      <c r="F2247" s="11" t="s">
        <v>670</v>
      </c>
      <c r="G2247" s="11"/>
      <c r="H2247" s="6" t="s">
        <v>3028</v>
      </c>
    </row>
    <row r="2248" spans="1:8" ht="18" customHeight="1" x14ac:dyDescent="0.15">
      <c r="A2248" s="3">
        <v>2245</v>
      </c>
      <c r="B2248" s="22">
        <v>20180202071</v>
      </c>
      <c r="C2248" s="9" t="s">
        <v>2996</v>
      </c>
      <c r="D2248" s="9" t="s">
        <v>2997</v>
      </c>
      <c r="E2248" s="9" t="s">
        <v>10</v>
      </c>
      <c r="F2248" s="11" t="s">
        <v>670</v>
      </c>
      <c r="G2248" s="11"/>
      <c r="H2248" s="6" t="s">
        <v>3038</v>
      </c>
    </row>
    <row r="2249" spans="1:8" ht="18" customHeight="1" x14ac:dyDescent="0.15">
      <c r="A2249" s="3">
        <v>2246</v>
      </c>
      <c r="B2249" s="22">
        <v>20180202058</v>
      </c>
      <c r="C2249" s="9" t="s">
        <v>2996</v>
      </c>
      <c r="D2249" s="9" t="s">
        <v>2997</v>
      </c>
      <c r="E2249" s="9" t="s">
        <v>22</v>
      </c>
      <c r="F2249" s="11" t="s">
        <v>670</v>
      </c>
      <c r="G2249" s="11"/>
      <c r="H2249" s="6" t="s">
        <v>3039</v>
      </c>
    </row>
    <row r="2250" spans="1:8" ht="18" customHeight="1" x14ac:dyDescent="0.15">
      <c r="A2250" s="3">
        <v>2247</v>
      </c>
      <c r="B2250" s="22">
        <v>20180202082</v>
      </c>
      <c r="C2250" s="9" t="s">
        <v>2996</v>
      </c>
      <c r="D2250" s="9" t="s">
        <v>2997</v>
      </c>
      <c r="E2250" s="9" t="s">
        <v>10</v>
      </c>
      <c r="F2250" s="11" t="s">
        <v>670</v>
      </c>
      <c r="G2250" s="11"/>
      <c r="H2250" s="6" t="s">
        <v>3040</v>
      </c>
    </row>
    <row r="2251" spans="1:8" ht="18" customHeight="1" x14ac:dyDescent="0.15">
      <c r="A2251" s="3">
        <v>2248</v>
      </c>
      <c r="B2251" s="22">
        <v>20180202030</v>
      </c>
      <c r="C2251" s="9" t="s">
        <v>2996</v>
      </c>
      <c r="D2251" s="9" t="s">
        <v>2997</v>
      </c>
      <c r="E2251" s="9" t="s">
        <v>22</v>
      </c>
      <c r="F2251" s="11" t="s">
        <v>670</v>
      </c>
      <c r="G2251" s="11"/>
      <c r="H2251" s="6" t="s">
        <v>3041</v>
      </c>
    </row>
    <row r="2252" spans="1:8" ht="18" customHeight="1" x14ac:dyDescent="0.15">
      <c r="A2252" s="3">
        <v>2249</v>
      </c>
      <c r="B2252" s="22">
        <v>20180202080</v>
      </c>
      <c r="C2252" s="9" t="s">
        <v>2996</v>
      </c>
      <c r="D2252" s="9" t="s">
        <v>2997</v>
      </c>
      <c r="E2252" s="9" t="s">
        <v>16</v>
      </c>
      <c r="F2252" s="11" t="s">
        <v>670</v>
      </c>
      <c r="G2252" s="11"/>
      <c r="H2252" s="6" t="s">
        <v>3042</v>
      </c>
    </row>
    <row r="2253" spans="1:8" ht="18" customHeight="1" x14ac:dyDescent="0.15">
      <c r="A2253" s="3">
        <v>2250</v>
      </c>
      <c r="B2253" s="11">
        <v>20180303041</v>
      </c>
      <c r="C2253" s="11" t="s">
        <v>2996</v>
      </c>
      <c r="D2253" s="11" t="s">
        <v>3043</v>
      </c>
      <c r="E2253" s="11" t="s">
        <v>22</v>
      </c>
      <c r="F2253" s="11" t="s">
        <v>11</v>
      </c>
      <c r="G2253" s="11" t="s">
        <v>1876</v>
      </c>
      <c r="H2253" s="6" t="s">
        <v>3044</v>
      </c>
    </row>
    <row r="2254" spans="1:8" ht="18" customHeight="1" x14ac:dyDescent="0.15">
      <c r="A2254" s="3">
        <v>2251</v>
      </c>
      <c r="B2254" s="11">
        <v>20180303038</v>
      </c>
      <c r="C2254" s="11" t="s">
        <v>2996</v>
      </c>
      <c r="D2254" s="11" t="s">
        <v>3043</v>
      </c>
      <c r="E2254" s="11" t="s">
        <v>10</v>
      </c>
      <c r="F2254" s="11" t="s">
        <v>11</v>
      </c>
      <c r="G2254" s="11" t="s">
        <v>76</v>
      </c>
      <c r="H2254" s="6" t="s">
        <v>3045</v>
      </c>
    </row>
    <row r="2255" spans="1:8" ht="18" customHeight="1" x14ac:dyDescent="0.15">
      <c r="A2255" s="3">
        <v>2252</v>
      </c>
      <c r="B2255" s="11">
        <v>20180303009</v>
      </c>
      <c r="C2255" s="11" t="s">
        <v>2996</v>
      </c>
      <c r="D2255" s="11" t="s">
        <v>3043</v>
      </c>
      <c r="E2255" s="11" t="s">
        <v>10</v>
      </c>
      <c r="F2255" s="11" t="s">
        <v>119</v>
      </c>
      <c r="G2255" s="11" t="s">
        <v>113</v>
      </c>
      <c r="H2255" s="6" t="s">
        <v>3046</v>
      </c>
    </row>
    <row r="2256" spans="1:8" ht="18" customHeight="1" x14ac:dyDescent="0.15">
      <c r="A2256" s="3">
        <v>2253</v>
      </c>
      <c r="B2256" s="11">
        <v>20180303065</v>
      </c>
      <c r="C2256" s="11" t="s">
        <v>2996</v>
      </c>
      <c r="D2256" s="11" t="s">
        <v>3043</v>
      </c>
      <c r="E2256" s="11" t="s">
        <v>10</v>
      </c>
      <c r="F2256" s="11" t="s">
        <v>119</v>
      </c>
      <c r="G2256" s="11" t="s">
        <v>78</v>
      </c>
      <c r="H2256" s="6" t="s">
        <v>3047</v>
      </c>
    </row>
    <row r="2257" spans="1:8" ht="18" customHeight="1" x14ac:dyDescent="0.15">
      <c r="A2257" s="3">
        <v>2254</v>
      </c>
      <c r="B2257" s="11">
        <v>20180303053</v>
      </c>
      <c r="C2257" s="11" t="s">
        <v>2996</v>
      </c>
      <c r="D2257" s="11" t="s">
        <v>3043</v>
      </c>
      <c r="E2257" s="11" t="s">
        <v>22</v>
      </c>
      <c r="F2257" s="11" t="s">
        <v>119</v>
      </c>
      <c r="G2257" s="11" t="s">
        <v>228</v>
      </c>
      <c r="H2257" s="6" t="s">
        <v>3048</v>
      </c>
    </row>
    <row r="2258" spans="1:8" ht="18" customHeight="1" x14ac:dyDescent="0.15">
      <c r="A2258" s="3">
        <v>2255</v>
      </c>
      <c r="B2258" s="11">
        <v>20180303054</v>
      </c>
      <c r="C2258" s="11" t="s">
        <v>2996</v>
      </c>
      <c r="D2258" s="11" t="s">
        <v>3043</v>
      </c>
      <c r="E2258" s="11" t="s">
        <v>10</v>
      </c>
      <c r="F2258" s="11" t="s">
        <v>119</v>
      </c>
      <c r="G2258" s="11" t="s">
        <v>230</v>
      </c>
      <c r="H2258" s="6" t="s">
        <v>3049</v>
      </c>
    </row>
    <row r="2259" spans="1:8" ht="18" customHeight="1" x14ac:dyDescent="0.15">
      <c r="A2259" s="3">
        <v>2256</v>
      </c>
      <c r="B2259" s="11">
        <v>20180303043</v>
      </c>
      <c r="C2259" s="11" t="s">
        <v>2996</v>
      </c>
      <c r="D2259" s="11" t="s">
        <v>3043</v>
      </c>
      <c r="E2259" s="11" t="s">
        <v>22</v>
      </c>
      <c r="F2259" s="11" t="s">
        <v>310</v>
      </c>
      <c r="G2259" s="11" t="s">
        <v>301</v>
      </c>
      <c r="H2259" s="6" t="s">
        <v>3050</v>
      </c>
    </row>
    <row r="2260" spans="1:8" ht="18" customHeight="1" x14ac:dyDescent="0.15">
      <c r="A2260" s="3">
        <v>2257</v>
      </c>
      <c r="B2260" s="11">
        <v>20180303029</v>
      </c>
      <c r="C2260" s="11" t="s">
        <v>2996</v>
      </c>
      <c r="D2260" s="11" t="s">
        <v>3043</v>
      </c>
      <c r="E2260" s="11" t="s">
        <v>10</v>
      </c>
      <c r="F2260" s="11" t="s">
        <v>310</v>
      </c>
      <c r="G2260" s="11" t="s">
        <v>232</v>
      </c>
      <c r="H2260" s="6" t="s">
        <v>3051</v>
      </c>
    </row>
    <row r="2261" spans="1:8" ht="18" customHeight="1" x14ac:dyDescent="0.15">
      <c r="A2261" s="3">
        <v>2258</v>
      </c>
      <c r="B2261" s="11">
        <v>20180303010</v>
      </c>
      <c r="C2261" s="11" t="s">
        <v>2996</v>
      </c>
      <c r="D2261" s="11" t="s">
        <v>3043</v>
      </c>
      <c r="E2261" s="11" t="s">
        <v>22</v>
      </c>
      <c r="F2261" s="11" t="s">
        <v>310</v>
      </c>
      <c r="G2261" s="11" t="s">
        <v>234</v>
      </c>
      <c r="H2261" s="6" t="s">
        <v>3052</v>
      </c>
    </row>
    <row r="2262" spans="1:8" ht="18" customHeight="1" x14ac:dyDescent="0.15">
      <c r="A2262" s="3">
        <v>2259</v>
      </c>
      <c r="B2262" s="11">
        <v>20180303057</v>
      </c>
      <c r="C2262" s="11" t="s">
        <v>2996</v>
      </c>
      <c r="D2262" s="11" t="s">
        <v>3043</v>
      </c>
      <c r="E2262" s="11" t="s">
        <v>22</v>
      </c>
      <c r="F2262" s="11" t="s">
        <v>310</v>
      </c>
      <c r="G2262" s="11" t="s">
        <v>508</v>
      </c>
      <c r="H2262" s="6" t="s">
        <v>3053</v>
      </c>
    </row>
    <row r="2263" spans="1:8" ht="18" customHeight="1" x14ac:dyDescent="0.15">
      <c r="A2263" s="3">
        <v>2260</v>
      </c>
      <c r="B2263" s="11">
        <v>20180303052</v>
      </c>
      <c r="C2263" s="11" t="s">
        <v>2996</v>
      </c>
      <c r="D2263" s="11" t="s">
        <v>3043</v>
      </c>
      <c r="E2263" s="11" t="s">
        <v>10</v>
      </c>
      <c r="F2263" s="11" t="s">
        <v>310</v>
      </c>
      <c r="G2263" s="11" t="s">
        <v>510</v>
      </c>
      <c r="H2263" s="6" t="s">
        <v>3054</v>
      </c>
    </row>
    <row r="2264" spans="1:8" ht="18" customHeight="1" x14ac:dyDescent="0.15">
      <c r="A2264" s="3">
        <v>2261</v>
      </c>
      <c r="B2264" s="11">
        <v>20180303076</v>
      </c>
      <c r="C2264" s="11" t="s">
        <v>2996</v>
      </c>
      <c r="D2264" s="11" t="s">
        <v>3043</v>
      </c>
      <c r="E2264" s="11" t="s">
        <v>10</v>
      </c>
      <c r="F2264" s="11" t="s">
        <v>310</v>
      </c>
      <c r="G2264" s="11" t="s">
        <v>512</v>
      </c>
      <c r="H2264" s="6" t="s">
        <v>3055</v>
      </c>
    </row>
    <row r="2265" spans="1:8" ht="18" customHeight="1" x14ac:dyDescent="0.15">
      <c r="A2265" s="3">
        <v>2262</v>
      </c>
      <c r="B2265" s="11">
        <v>20180303061</v>
      </c>
      <c r="C2265" s="11" t="s">
        <v>2996</v>
      </c>
      <c r="D2265" s="11" t="s">
        <v>3043</v>
      </c>
      <c r="E2265" s="11" t="s">
        <v>22</v>
      </c>
      <c r="F2265" s="11" t="s">
        <v>310</v>
      </c>
      <c r="G2265" s="11" t="s">
        <v>514</v>
      </c>
      <c r="H2265" s="6" t="s">
        <v>3056</v>
      </c>
    </row>
    <row r="2266" spans="1:8" ht="18" customHeight="1" x14ac:dyDescent="0.15">
      <c r="A2266" s="3">
        <v>2263</v>
      </c>
      <c r="B2266" s="11">
        <v>20180303042</v>
      </c>
      <c r="C2266" s="11" t="s">
        <v>2996</v>
      </c>
      <c r="D2266" s="11" t="s">
        <v>3043</v>
      </c>
      <c r="E2266" s="11" t="s">
        <v>16</v>
      </c>
      <c r="F2266" s="11" t="s">
        <v>310</v>
      </c>
      <c r="G2266" s="11" t="s">
        <v>516</v>
      </c>
      <c r="H2266" s="6" t="s">
        <v>3057</v>
      </c>
    </row>
    <row r="2267" spans="1:8" ht="18" customHeight="1" x14ac:dyDescent="0.15">
      <c r="A2267" s="3">
        <v>2264</v>
      </c>
      <c r="B2267" s="11">
        <v>20180303062</v>
      </c>
      <c r="C2267" s="11" t="s">
        <v>2996</v>
      </c>
      <c r="D2267" s="11" t="s">
        <v>3043</v>
      </c>
      <c r="E2267" s="11" t="s">
        <v>16</v>
      </c>
      <c r="F2267" s="11" t="s">
        <v>762</v>
      </c>
      <c r="G2267" s="11"/>
      <c r="H2267" s="6" t="s">
        <v>3058</v>
      </c>
    </row>
    <row r="2268" spans="1:8" ht="18" customHeight="1" x14ac:dyDescent="0.15">
      <c r="A2268" s="3">
        <v>2265</v>
      </c>
      <c r="B2268" s="11">
        <v>20180303070</v>
      </c>
      <c r="C2268" s="11" t="s">
        <v>2996</v>
      </c>
      <c r="D2268" s="11" t="s">
        <v>3043</v>
      </c>
      <c r="E2268" s="11" t="s">
        <v>16</v>
      </c>
      <c r="F2268" s="11" t="s">
        <v>762</v>
      </c>
      <c r="G2268" s="11"/>
      <c r="H2268" s="6" t="s">
        <v>3059</v>
      </c>
    </row>
    <row r="2269" spans="1:8" ht="18" customHeight="1" x14ac:dyDescent="0.15">
      <c r="A2269" s="3">
        <v>2266</v>
      </c>
      <c r="B2269" s="11">
        <v>20180303071</v>
      </c>
      <c r="C2269" s="11" t="s">
        <v>2996</v>
      </c>
      <c r="D2269" s="11" t="s">
        <v>3043</v>
      </c>
      <c r="E2269" s="11" t="s">
        <v>10</v>
      </c>
      <c r="F2269" s="11" t="s">
        <v>670</v>
      </c>
      <c r="G2269" s="11"/>
      <c r="H2269" s="6" t="s">
        <v>3060</v>
      </c>
    </row>
    <row r="2270" spans="1:8" ht="18" customHeight="1" x14ac:dyDescent="0.15">
      <c r="A2270" s="3">
        <v>2267</v>
      </c>
      <c r="B2270" s="11">
        <v>20180303011</v>
      </c>
      <c r="C2270" s="11" t="s">
        <v>2996</v>
      </c>
      <c r="D2270" s="11" t="s">
        <v>3043</v>
      </c>
      <c r="E2270" s="11" t="s">
        <v>16</v>
      </c>
      <c r="F2270" s="11" t="s">
        <v>670</v>
      </c>
      <c r="G2270" s="11"/>
      <c r="H2270" s="6" t="s">
        <v>3061</v>
      </c>
    </row>
    <row r="2271" spans="1:8" ht="18" customHeight="1" x14ac:dyDescent="0.15">
      <c r="A2271" s="3">
        <v>2268</v>
      </c>
      <c r="B2271" s="11">
        <v>20180303078</v>
      </c>
      <c r="C2271" s="11" t="s">
        <v>2996</v>
      </c>
      <c r="D2271" s="11" t="s">
        <v>3043</v>
      </c>
      <c r="E2271" s="11" t="s">
        <v>16</v>
      </c>
      <c r="F2271" s="11" t="s">
        <v>670</v>
      </c>
      <c r="G2271" s="11"/>
      <c r="H2271" s="6" t="s">
        <v>3062</v>
      </c>
    </row>
    <row r="2272" spans="1:8" ht="18" customHeight="1" x14ac:dyDescent="0.15">
      <c r="A2272" s="3">
        <v>2269</v>
      </c>
      <c r="B2272" s="11">
        <v>20180303041</v>
      </c>
      <c r="C2272" s="11" t="s">
        <v>2996</v>
      </c>
      <c r="D2272" s="11" t="s">
        <v>3043</v>
      </c>
      <c r="E2272" s="11" t="s">
        <v>22</v>
      </c>
      <c r="F2272" s="11" t="s">
        <v>762</v>
      </c>
      <c r="G2272" s="11"/>
      <c r="H2272" s="6" t="s">
        <v>3063</v>
      </c>
    </row>
    <row r="2273" spans="1:8" ht="18" customHeight="1" x14ac:dyDescent="0.15">
      <c r="A2273" s="3">
        <v>2270</v>
      </c>
      <c r="B2273" s="11">
        <v>20180303065</v>
      </c>
      <c r="C2273" s="11" t="s">
        <v>2996</v>
      </c>
      <c r="D2273" s="11" t="s">
        <v>3043</v>
      </c>
      <c r="E2273" s="11" t="s">
        <v>10</v>
      </c>
      <c r="F2273" s="11" t="s">
        <v>762</v>
      </c>
      <c r="G2273" s="11"/>
      <c r="H2273" s="6" t="s">
        <v>3064</v>
      </c>
    </row>
    <row r="2274" spans="1:8" ht="18" customHeight="1" x14ac:dyDescent="0.15">
      <c r="A2274" s="3">
        <v>2271</v>
      </c>
      <c r="B2274" s="11">
        <v>20180303043</v>
      </c>
      <c r="C2274" s="11" t="s">
        <v>2996</v>
      </c>
      <c r="D2274" s="11" t="s">
        <v>3043</v>
      </c>
      <c r="E2274" s="11" t="s">
        <v>22</v>
      </c>
      <c r="F2274" s="11" t="s">
        <v>762</v>
      </c>
      <c r="G2274" s="11"/>
      <c r="H2274" s="6" t="s">
        <v>3065</v>
      </c>
    </row>
    <row r="2275" spans="1:8" ht="18" customHeight="1" x14ac:dyDescent="0.15">
      <c r="A2275" s="3">
        <v>2272</v>
      </c>
      <c r="B2275" s="11">
        <v>20180303057</v>
      </c>
      <c r="C2275" s="11" t="s">
        <v>2996</v>
      </c>
      <c r="D2275" s="11" t="s">
        <v>3043</v>
      </c>
      <c r="E2275" s="11" t="s">
        <v>22</v>
      </c>
      <c r="F2275" s="11" t="s">
        <v>762</v>
      </c>
      <c r="G2275" s="11"/>
      <c r="H2275" s="6" t="s">
        <v>3066</v>
      </c>
    </row>
    <row r="2276" spans="1:8" ht="18" customHeight="1" x14ac:dyDescent="0.15">
      <c r="A2276" s="3">
        <v>2273</v>
      </c>
      <c r="B2276" s="11">
        <v>20180247099</v>
      </c>
      <c r="C2276" s="11" t="s">
        <v>2996</v>
      </c>
      <c r="D2276" s="11" t="s">
        <v>3067</v>
      </c>
      <c r="E2276" s="11" t="s">
        <v>2487</v>
      </c>
      <c r="F2276" s="11" t="s">
        <v>11</v>
      </c>
      <c r="G2276" s="11" t="s">
        <v>1269</v>
      </c>
      <c r="H2276" s="6" t="s">
        <v>2999</v>
      </c>
    </row>
    <row r="2277" spans="1:8" ht="18" customHeight="1" x14ac:dyDescent="0.15">
      <c r="A2277" s="3">
        <v>2274</v>
      </c>
      <c r="B2277" s="11">
        <v>20180247060</v>
      </c>
      <c r="C2277" s="11" t="s">
        <v>2996</v>
      </c>
      <c r="D2277" s="11" t="s">
        <v>3067</v>
      </c>
      <c r="E2277" s="11" t="s">
        <v>10</v>
      </c>
      <c r="F2277" s="11" t="s">
        <v>11</v>
      </c>
      <c r="G2277" s="11" t="s">
        <v>1388</v>
      </c>
      <c r="H2277" s="6" t="s">
        <v>3001</v>
      </c>
    </row>
    <row r="2278" spans="1:8" ht="18" customHeight="1" x14ac:dyDescent="0.15">
      <c r="A2278" s="3">
        <v>2275</v>
      </c>
      <c r="B2278" s="11">
        <v>20180247005</v>
      </c>
      <c r="C2278" s="11" t="s">
        <v>2996</v>
      </c>
      <c r="D2278" s="11" t="s">
        <v>3067</v>
      </c>
      <c r="E2278" s="11" t="s">
        <v>10</v>
      </c>
      <c r="F2278" s="11" t="s">
        <v>119</v>
      </c>
      <c r="G2278" s="11" t="s">
        <v>58</v>
      </c>
      <c r="H2278" s="6" t="s">
        <v>3068</v>
      </c>
    </row>
    <row r="2279" spans="1:8" ht="18" customHeight="1" x14ac:dyDescent="0.15">
      <c r="A2279" s="3">
        <v>2276</v>
      </c>
      <c r="B2279" s="11">
        <v>20180247055</v>
      </c>
      <c r="C2279" s="11" t="s">
        <v>2996</v>
      </c>
      <c r="D2279" s="11" t="s">
        <v>3069</v>
      </c>
      <c r="E2279" s="11" t="s">
        <v>10</v>
      </c>
      <c r="F2279" s="11" t="s">
        <v>119</v>
      </c>
      <c r="G2279" s="11" t="s">
        <v>198</v>
      </c>
      <c r="H2279" s="6" t="s">
        <v>3005</v>
      </c>
    </row>
    <row r="2280" spans="1:8" ht="18" customHeight="1" x14ac:dyDescent="0.15">
      <c r="A2280" s="3">
        <v>2277</v>
      </c>
      <c r="B2280" s="11">
        <v>20180247030</v>
      </c>
      <c r="C2280" s="11" t="s">
        <v>2996</v>
      </c>
      <c r="D2280" s="11" t="s">
        <v>3067</v>
      </c>
      <c r="E2280" s="11" t="s">
        <v>22</v>
      </c>
      <c r="F2280" s="11" t="s">
        <v>119</v>
      </c>
      <c r="G2280" s="11" t="s">
        <v>190</v>
      </c>
      <c r="H2280" s="6" t="s">
        <v>3007</v>
      </c>
    </row>
    <row r="2281" spans="1:8" ht="18" customHeight="1" x14ac:dyDescent="0.15">
      <c r="A2281" s="3">
        <v>2278</v>
      </c>
      <c r="B2281" s="11">
        <v>20180247078</v>
      </c>
      <c r="C2281" s="11" t="s">
        <v>2996</v>
      </c>
      <c r="D2281" s="11" t="s">
        <v>3067</v>
      </c>
      <c r="E2281" s="11" t="s">
        <v>16</v>
      </c>
      <c r="F2281" s="11" t="s">
        <v>119</v>
      </c>
      <c r="G2281" s="11" t="s">
        <v>1390</v>
      </c>
      <c r="H2281" s="6" t="s">
        <v>3009</v>
      </c>
    </row>
    <row r="2282" spans="1:8" ht="18" customHeight="1" x14ac:dyDescent="0.15">
      <c r="A2282" s="3">
        <v>2279</v>
      </c>
      <c r="B2282" s="11">
        <v>20180247003</v>
      </c>
      <c r="C2282" s="11" t="s">
        <v>2996</v>
      </c>
      <c r="D2282" s="11" t="s">
        <v>3067</v>
      </c>
      <c r="E2282" s="11" t="s">
        <v>22</v>
      </c>
      <c r="F2282" s="11" t="s">
        <v>119</v>
      </c>
      <c r="G2282" s="11" t="s">
        <v>1392</v>
      </c>
      <c r="H2282" s="6" t="s">
        <v>3011</v>
      </c>
    </row>
    <row r="2283" spans="1:8" ht="18" customHeight="1" x14ac:dyDescent="0.15">
      <c r="A2283" s="3">
        <v>2280</v>
      </c>
      <c r="B2283" s="11">
        <v>20180247008</v>
      </c>
      <c r="C2283" s="11" t="s">
        <v>2996</v>
      </c>
      <c r="D2283" s="11" t="s">
        <v>3070</v>
      </c>
      <c r="E2283" s="11" t="s">
        <v>10</v>
      </c>
      <c r="F2283" s="11" t="s">
        <v>310</v>
      </c>
      <c r="G2283" s="11" t="s">
        <v>194</v>
      </c>
      <c r="H2283" s="6" t="s">
        <v>3013</v>
      </c>
    </row>
    <row r="2284" spans="1:8" ht="18" customHeight="1" x14ac:dyDescent="0.15">
      <c r="A2284" s="3">
        <v>2281</v>
      </c>
      <c r="B2284" s="11">
        <v>20180247084</v>
      </c>
      <c r="C2284" s="11" t="s">
        <v>2996</v>
      </c>
      <c r="D2284" s="11" t="s">
        <v>3067</v>
      </c>
      <c r="E2284" s="11" t="s">
        <v>16</v>
      </c>
      <c r="F2284" s="11" t="s">
        <v>310</v>
      </c>
      <c r="G2284" s="11" t="s">
        <v>196</v>
      </c>
      <c r="H2284" s="6" t="s">
        <v>3015</v>
      </c>
    </row>
    <row r="2285" spans="1:8" ht="18" customHeight="1" x14ac:dyDescent="0.15">
      <c r="A2285" s="3">
        <v>2282</v>
      </c>
      <c r="B2285" s="11">
        <v>20180247083</v>
      </c>
      <c r="C2285" s="11" t="s">
        <v>2996</v>
      </c>
      <c r="D2285" s="11" t="s">
        <v>3067</v>
      </c>
      <c r="E2285" s="11" t="s">
        <v>16</v>
      </c>
      <c r="F2285" s="11" t="s">
        <v>310</v>
      </c>
      <c r="G2285" s="11" t="s">
        <v>192</v>
      </c>
      <c r="H2285" s="6" t="s">
        <v>3017</v>
      </c>
    </row>
    <row r="2286" spans="1:8" ht="18" customHeight="1" x14ac:dyDescent="0.15">
      <c r="A2286" s="3">
        <v>2283</v>
      </c>
      <c r="B2286" s="11">
        <v>20180247041</v>
      </c>
      <c r="C2286" s="11" t="s">
        <v>2996</v>
      </c>
      <c r="D2286" s="11" t="s">
        <v>3067</v>
      </c>
      <c r="E2286" s="11" t="s">
        <v>10</v>
      </c>
      <c r="F2286" s="11" t="s">
        <v>310</v>
      </c>
      <c r="G2286" s="11" t="s">
        <v>439</v>
      </c>
      <c r="H2286" s="6" t="s">
        <v>3071</v>
      </c>
    </row>
    <row r="2287" spans="1:8" ht="18" customHeight="1" x14ac:dyDescent="0.15">
      <c r="A2287" s="3">
        <v>2284</v>
      </c>
      <c r="B2287" s="11">
        <v>20180247032</v>
      </c>
      <c r="C2287" s="11" t="s">
        <v>2996</v>
      </c>
      <c r="D2287" s="11" t="s">
        <v>3067</v>
      </c>
      <c r="E2287" s="11" t="s">
        <v>16</v>
      </c>
      <c r="F2287" s="11" t="s">
        <v>310</v>
      </c>
      <c r="G2287" s="11" t="s">
        <v>1630</v>
      </c>
      <c r="H2287" s="6" t="s">
        <v>3020</v>
      </c>
    </row>
    <row r="2288" spans="1:8" ht="18" customHeight="1" x14ac:dyDescent="0.15">
      <c r="A2288" s="3">
        <v>2285</v>
      </c>
      <c r="B2288" s="11">
        <v>20180247058</v>
      </c>
      <c r="C2288" s="11" t="s">
        <v>2996</v>
      </c>
      <c r="D2288" s="11" t="s">
        <v>3067</v>
      </c>
      <c r="E2288" s="11" t="s">
        <v>10</v>
      </c>
      <c r="F2288" s="11" t="s">
        <v>310</v>
      </c>
      <c r="G2288" s="11" t="s">
        <v>449</v>
      </c>
      <c r="H2288" s="6" t="s">
        <v>3022</v>
      </c>
    </row>
    <row r="2289" spans="1:8" ht="18" customHeight="1" x14ac:dyDescent="0.15">
      <c r="A2289" s="3">
        <v>2286</v>
      </c>
      <c r="B2289" s="11">
        <v>20180247029</v>
      </c>
      <c r="C2289" s="11" t="s">
        <v>2996</v>
      </c>
      <c r="D2289" s="11" t="s">
        <v>3067</v>
      </c>
      <c r="E2289" s="11" t="s">
        <v>16</v>
      </c>
      <c r="F2289" s="11" t="s">
        <v>310</v>
      </c>
      <c r="G2289" s="11" t="s">
        <v>437</v>
      </c>
      <c r="H2289" s="6" t="s">
        <v>3024</v>
      </c>
    </row>
    <row r="2290" spans="1:8" ht="18" customHeight="1" x14ac:dyDescent="0.15">
      <c r="A2290" s="3">
        <v>2287</v>
      </c>
      <c r="B2290" s="11">
        <v>20180247002</v>
      </c>
      <c r="C2290" s="11" t="s">
        <v>2996</v>
      </c>
      <c r="D2290" s="11" t="s">
        <v>3067</v>
      </c>
      <c r="E2290" s="11" t="s">
        <v>16</v>
      </c>
      <c r="F2290" s="11" t="s">
        <v>310</v>
      </c>
      <c r="G2290" s="11" t="s">
        <v>1636</v>
      </c>
      <c r="H2290" s="6" t="s">
        <v>3026</v>
      </c>
    </row>
    <row r="2291" spans="1:8" ht="18" customHeight="1" x14ac:dyDescent="0.15">
      <c r="A2291" s="3">
        <v>2288</v>
      </c>
      <c r="B2291" s="11">
        <v>20180247031</v>
      </c>
      <c r="C2291" s="11" t="s">
        <v>2996</v>
      </c>
      <c r="D2291" s="11" t="s">
        <v>3067</v>
      </c>
      <c r="E2291" s="11" t="s">
        <v>16</v>
      </c>
      <c r="F2291" s="11" t="s">
        <v>310</v>
      </c>
      <c r="G2291" s="11" t="s">
        <v>447</v>
      </c>
      <c r="H2291" s="6" t="s">
        <v>3028</v>
      </c>
    </row>
    <row r="2292" spans="1:8" ht="18" customHeight="1" x14ac:dyDescent="0.15">
      <c r="A2292" s="3">
        <v>2289</v>
      </c>
      <c r="B2292" s="11">
        <v>20180247054</v>
      </c>
      <c r="C2292" s="11" t="s">
        <v>2996</v>
      </c>
      <c r="D2292" s="11" t="s">
        <v>3067</v>
      </c>
      <c r="E2292" s="11" t="s">
        <v>10</v>
      </c>
      <c r="F2292" s="11" t="s">
        <v>310</v>
      </c>
      <c r="G2292" s="11" t="s">
        <v>441</v>
      </c>
      <c r="H2292" s="6" t="s">
        <v>3030</v>
      </c>
    </row>
    <row r="2293" spans="1:8" ht="18" customHeight="1" x14ac:dyDescent="0.15">
      <c r="A2293" s="3">
        <v>2290</v>
      </c>
      <c r="B2293" s="11">
        <v>20180247053</v>
      </c>
      <c r="C2293" s="11" t="s">
        <v>2996</v>
      </c>
      <c r="D2293" s="11" t="s">
        <v>3067</v>
      </c>
      <c r="E2293" s="11" t="s">
        <v>10</v>
      </c>
      <c r="F2293" s="11" t="s">
        <v>670</v>
      </c>
      <c r="G2293" s="11"/>
      <c r="H2293" s="6" t="s">
        <v>3072</v>
      </c>
    </row>
    <row r="2294" spans="1:8" ht="18" customHeight="1" x14ac:dyDescent="0.15">
      <c r="A2294" s="3">
        <v>2291</v>
      </c>
      <c r="B2294" s="11">
        <v>20180247100</v>
      </c>
      <c r="C2294" s="11" t="s">
        <v>2996</v>
      </c>
      <c r="D2294" s="11" t="s">
        <v>3067</v>
      </c>
      <c r="E2294" s="11" t="s">
        <v>10</v>
      </c>
      <c r="F2294" s="11" t="s">
        <v>670</v>
      </c>
      <c r="G2294" s="11" t="s">
        <v>2935</v>
      </c>
      <c r="H2294" s="6" t="s">
        <v>3072</v>
      </c>
    </row>
    <row r="2295" spans="1:8" ht="18" customHeight="1" x14ac:dyDescent="0.15">
      <c r="A2295" s="3">
        <v>2292</v>
      </c>
      <c r="B2295" s="11">
        <v>20180247052</v>
      </c>
      <c r="C2295" s="11" t="s">
        <v>2996</v>
      </c>
      <c r="D2295" s="11" t="s">
        <v>3067</v>
      </c>
      <c r="E2295" s="11" t="s">
        <v>10</v>
      </c>
      <c r="F2295" s="11" t="s">
        <v>670</v>
      </c>
      <c r="G2295" s="11"/>
      <c r="H2295" s="6" t="s">
        <v>3073</v>
      </c>
    </row>
    <row r="2296" spans="1:8" ht="18" customHeight="1" x14ac:dyDescent="0.15">
      <c r="A2296" s="3">
        <v>2293</v>
      </c>
      <c r="B2296" s="11">
        <v>20180247017</v>
      </c>
      <c r="C2296" s="11" t="s">
        <v>2996</v>
      </c>
      <c r="D2296" s="11" t="s">
        <v>3067</v>
      </c>
      <c r="E2296" s="11" t="s">
        <v>10</v>
      </c>
      <c r="F2296" s="11" t="s">
        <v>670</v>
      </c>
      <c r="G2296" s="11" t="s">
        <v>2935</v>
      </c>
      <c r="H2296" s="6" t="s">
        <v>3074</v>
      </c>
    </row>
    <row r="2297" spans="1:8" ht="18" customHeight="1" x14ac:dyDescent="0.15">
      <c r="A2297" s="3">
        <v>2294</v>
      </c>
      <c r="B2297" s="11">
        <v>20180247010</v>
      </c>
      <c r="C2297" s="11" t="s">
        <v>2996</v>
      </c>
      <c r="D2297" s="11" t="s">
        <v>3067</v>
      </c>
      <c r="E2297" s="11" t="s">
        <v>22</v>
      </c>
      <c r="F2297" s="11" t="s">
        <v>670</v>
      </c>
      <c r="G2297" s="11"/>
      <c r="H2297" s="6" t="s">
        <v>3075</v>
      </c>
    </row>
    <row r="2298" spans="1:8" ht="18" customHeight="1" x14ac:dyDescent="0.15">
      <c r="A2298" s="3">
        <v>2295</v>
      </c>
      <c r="B2298" s="11">
        <v>20180247030</v>
      </c>
      <c r="C2298" s="11" t="s">
        <v>2996</v>
      </c>
      <c r="D2298" s="11" t="s">
        <v>3067</v>
      </c>
      <c r="E2298" s="11" t="s">
        <v>22</v>
      </c>
      <c r="F2298" s="11" t="s">
        <v>762</v>
      </c>
      <c r="G2298" s="11"/>
      <c r="H2298" s="6" t="s">
        <v>3075</v>
      </c>
    </row>
    <row r="2299" spans="1:8" ht="18" customHeight="1" x14ac:dyDescent="0.15">
      <c r="A2299" s="3">
        <v>2296</v>
      </c>
      <c r="B2299" s="11">
        <v>20180247053</v>
      </c>
      <c r="C2299" s="11" t="s">
        <v>2996</v>
      </c>
      <c r="D2299" s="11" t="s">
        <v>3067</v>
      </c>
      <c r="E2299" s="11" t="s">
        <v>10</v>
      </c>
      <c r="F2299" s="11" t="s">
        <v>762</v>
      </c>
      <c r="G2299" s="11"/>
      <c r="H2299" s="6" t="s">
        <v>3075</v>
      </c>
    </row>
    <row r="2300" spans="1:8" ht="18" customHeight="1" x14ac:dyDescent="0.15">
      <c r="A2300" s="3">
        <v>2297</v>
      </c>
      <c r="B2300" s="11">
        <v>20180247010</v>
      </c>
      <c r="C2300" s="11" t="s">
        <v>2996</v>
      </c>
      <c r="D2300" s="11" t="s">
        <v>3067</v>
      </c>
      <c r="E2300" s="11" t="s">
        <v>22</v>
      </c>
      <c r="F2300" s="11" t="s">
        <v>762</v>
      </c>
      <c r="G2300" s="11"/>
      <c r="H2300" s="6" t="s">
        <v>3075</v>
      </c>
    </row>
    <row r="2301" spans="1:8" ht="18" customHeight="1" x14ac:dyDescent="0.15">
      <c r="A2301" s="3">
        <v>2298</v>
      </c>
      <c r="B2301" s="11">
        <v>20190202071</v>
      </c>
      <c r="C2301" s="11" t="s">
        <v>2996</v>
      </c>
      <c r="D2301" s="11" t="s">
        <v>2997</v>
      </c>
      <c r="E2301" s="11" t="s">
        <v>16</v>
      </c>
      <c r="F2301" s="11" t="s">
        <v>3076</v>
      </c>
      <c r="G2301" s="11" t="s">
        <v>3077</v>
      </c>
      <c r="H2301" s="6" t="s">
        <v>3078</v>
      </c>
    </row>
    <row r="2302" spans="1:8" ht="18" customHeight="1" x14ac:dyDescent="0.15">
      <c r="A2302" s="3">
        <v>2299</v>
      </c>
      <c r="B2302" s="11">
        <v>20190202088</v>
      </c>
      <c r="C2302" s="11" t="s">
        <v>2996</v>
      </c>
      <c r="D2302" s="11" t="s">
        <v>2997</v>
      </c>
      <c r="E2302" s="11" t="s">
        <v>16</v>
      </c>
      <c r="F2302" s="11" t="s">
        <v>3076</v>
      </c>
      <c r="G2302" s="11" t="s">
        <v>3079</v>
      </c>
      <c r="H2302" s="6" t="s">
        <v>3080</v>
      </c>
    </row>
    <row r="2303" spans="1:8" ht="18" customHeight="1" x14ac:dyDescent="0.15">
      <c r="A2303" s="3">
        <v>2300</v>
      </c>
      <c r="B2303" s="11">
        <v>20190508023</v>
      </c>
      <c r="C2303" s="11" t="s">
        <v>2996</v>
      </c>
      <c r="D2303" s="11" t="s">
        <v>2997</v>
      </c>
      <c r="E2303" s="11" t="s">
        <v>16</v>
      </c>
      <c r="F2303" s="11" t="s">
        <v>3076</v>
      </c>
      <c r="G2303" s="11" t="s">
        <v>3081</v>
      </c>
      <c r="H2303" s="6" t="s">
        <v>3082</v>
      </c>
    </row>
    <row r="2304" spans="1:8" ht="18" customHeight="1" x14ac:dyDescent="0.15">
      <c r="A2304" s="3">
        <v>2301</v>
      </c>
      <c r="B2304" s="11">
        <v>20190202092</v>
      </c>
      <c r="C2304" s="11" t="s">
        <v>2996</v>
      </c>
      <c r="D2304" s="11" t="s">
        <v>2997</v>
      </c>
      <c r="E2304" s="11" t="s">
        <v>16</v>
      </c>
      <c r="F2304" s="11" t="s">
        <v>3076</v>
      </c>
      <c r="G2304" s="11" t="s">
        <v>3083</v>
      </c>
      <c r="H2304" s="6" t="s">
        <v>3084</v>
      </c>
    </row>
    <row r="2305" spans="1:8" ht="18" customHeight="1" x14ac:dyDescent="0.15">
      <c r="A2305" s="3">
        <v>2302</v>
      </c>
      <c r="B2305" s="11">
        <v>20190202037</v>
      </c>
      <c r="C2305" s="11" t="s">
        <v>2996</v>
      </c>
      <c r="D2305" s="11" t="s">
        <v>2997</v>
      </c>
      <c r="E2305" s="11" t="s">
        <v>16</v>
      </c>
      <c r="F2305" s="11" t="s">
        <v>3085</v>
      </c>
      <c r="G2305" s="11" t="s">
        <v>3086</v>
      </c>
      <c r="H2305" s="6" t="s">
        <v>3087</v>
      </c>
    </row>
    <row r="2306" spans="1:8" ht="18" customHeight="1" x14ac:dyDescent="0.15">
      <c r="A2306" s="3">
        <v>2303</v>
      </c>
      <c r="B2306" s="11">
        <v>20190202087</v>
      </c>
      <c r="C2306" s="11" t="s">
        <v>2996</v>
      </c>
      <c r="D2306" s="11" t="s">
        <v>2997</v>
      </c>
      <c r="E2306" s="11" t="s">
        <v>10</v>
      </c>
      <c r="F2306" s="11" t="s">
        <v>119</v>
      </c>
      <c r="G2306" s="11" t="s">
        <v>3088</v>
      </c>
      <c r="H2306" s="6" t="s">
        <v>3089</v>
      </c>
    </row>
    <row r="2307" spans="1:8" ht="18" customHeight="1" x14ac:dyDescent="0.15">
      <c r="A2307" s="3">
        <v>2304</v>
      </c>
      <c r="B2307" s="11">
        <v>20190202064</v>
      </c>
      <c r="C2307" s="11" t="s">
        <v>2996</v>
      </c>
      <c r="D2307" s="11" t="s">
        <v>2997</v>
      </c>
      <c r="E2307" s="11" t="s">
        <v>16</v>
      </c>
      <c r="F2307" s="11" t="s">
        <v>119</v>
      </c>
      <c r="G2307" s="11" t="s">
        <v>3090</v>
      </c>
      <c r="H2307" s="6" t="s">
        <v>3091</v>
      </c>
    </row>
    <row r="2308" spans="1:8" ht="18" customHeight="1" x14ac:dyDescent="0.15">
      <c r="A2308" s="3">
        <v>2305</v>
      </c>
      <c r="B2308" s="11">
        <v>20190202007</v>
      </c>
      <c r="C2308" s="11" t="s">
        <v>2996</v>
      </c>
      <c r="D2308" s="11" t="s">
        <v>2997</v>
      </c>
      <c r="E2308" s="11" t="s">
        <v>10</v>
      </c>
      <c r="F2308" s="11" t="s">
        <v>3085</v>
      </c>
      <c r="G2308" s="11" t="s">
        <v>3092</v>
      </c>
      <c r="H2308" s="6" t="s">
        <v>3093</v>
      </c>
    </row>
    <row r="2309" spans="1:8" ht="18" customHeight="1" x14ac:dyDescent="0.15">
      <c r="A2309" s="3">
        <v>2306</v>
      </c>
      <c r="B2309" s="11">
        <v>20190202020</v>
      </c>
      <c r="C2309" s="11" t="s">
        <v>2996</v>
      </c>
      <c r="D2309" s="11" t="s">
        <v>2997</v>
      </c>
      <c r="E2309" s="11" t="s">
        <v>16</v>
      </c>
      <c r="F2309" s="11" t="s">
        <v>119</v>
      </c>
      <c r="G2309" s="11" t="s">
        <v>3094</v>
      </c>
      <c r="H2309" s="6" t="s">
        <v>3095</v>
      </c>
    </row>
    <row r="2310" spans="1:8" ht="18" customHeight="1" x14ac:dyDescent="0.15">
      <c r="A2310" s="3">
        <v>2307</v>
      </c>
      <c r="B2310" s="11">
        <v>20190202093</v>
      </c>
      <c r="C2310" s="11" t="s">
        <v>2996</v>
      </c>
      <c r="D2310" s="11" t="s">
        <v>2997</v>
      </c>
      <c r="E2310" s="11" t="s">
        <v>10</v>
      </c>
      <c r="F2310" s="11" t="s">
        <v>119</v>
      </c>
      <c r="G2310" s="11" t="s">
        <v>3096</v>
      </c>
      <c r="H2310" s="6" t="s">
        <v>3097</v>
      </c>
    </row>
    <row r="2311" spans="1:8" ht="18" customHeight="1" x14ac:dyDescent="0.15">
      <c r="A2311" s="3">
        <v>2308</v>
      </c>
      <c r="B2311" s="11">
        <v>20190208061</v>
      </c>
      <c r="C2311" s="11" t="s">
        <v>2996</v>
      </c>
      <c r="D2311" s="11" t="s">
        <v>2997</v>
      </c>
      <c r="E2311" s="11" t="s">
        <v>16</v>
      </c>
      <c r="F2311" s="11" t="s">
        <v>119</v>
      </c>
      <c r="G2311" s="11" t="s">
        <v>3098</v>
      </c>
      <c r="H2311" s="6" t="s">
        <v>3099</v>
      </c>
    </row>
    <row r="2312" spans="1:8" ht="18" customHeight="1" x14ac:dyDescent="0.15">
      <c r="A2312" s="3">
        <v>2309</v>
      </c>
      <c r="B2312" s="11">
        <v>20190202021</v>
      </c>
      <c r="C2312" s="11" t="s">
        <v>2996</v>
      </c>
      <c r="D2312" s="11" t="s">
        <v>2997</v>
      </c>
      <c r="E2312" s="11" t="s">
        <v>16</v>
      </c>
      <c r="F2312" s="11" t="s">
        <v>119</v>
      </c>
      <c r="G2312" s="11" t="s">
        <v>3100</v>
      </c>
      <c r="H2312" s="6" t="s">
        <v>3101</v>
      </c>
    </row>
    <row r="2313" spans="1:8" ht="18" customHeight="1" x14ac:dyDescent="0.15">
      <c r="A2313" s="3">
        <v>2310</v>
      </c>
      <c r="B2313" s="11">
        <v>20190302014</v>
      </c>
      <c r="C2313" s="11" t="s">
        <v>2996</v>
      </c>
      <c r="D2313" s="11" t="s">
        <v>2997</v>
      </c>
      <c r="E2313" s="11" t="s">
        <v>16</v>
      </c>
      <c r="F2313" s="11" t="s">
        <v>2900</v>
      </c>
      <c r="G2313" s="11" t="s">
        <v>3102</v>
      </c>
      <c r="H2313" s="6" t="s">
        <v>3103</v>
      </c>
    </row>
    <row r="2314" spans="1:8" ht="18" customHeight="1" x14ac:dyDescent="0.15">
      <c r="A2314" s="3">
        <v>2311</v>
      </c>
      <c r="B2314" s="11">
        <v>20190202090</v>
      </c>
      <c r="C2314" s="11" t="s">
        <v>2996</v>
      </c>
      <c r="D2314" s="11" t="s">
        <v>2997</v>
      </c>
      <c r="E2314" s="11" t="s">
        <v>16</v>
      </c>
      <c r="F2314" s="11" t="s">
        <v>310</v>
      </c>
      <c r="G2314" s="11" t="s">
        <v>3104</v>
      </c>
      <c r="H2314" s="6" t="s">
        <v>3105</v>
      </c>
    </row>
    <row r="2315" spans="1:8" ht="18" customHeight="1" x14ac:dyDescent="0.15">
      <c r="A2315" s="3">
        <v>2312</v>
      </c>
      <c r="B2315" s="11">
        <v>20190905036</v>
      </c>
      <c r="C2315" s="11" t="s">
        <v>2996</v>
      </c>
      <c r="D2315" s="11" t="s">
        <v>2997</v>
      </c>
      <c r="E2315" s="11" t="s">
        <v>16</v>
      </c>
      <c r="F2315" s="11" t="s">
        <v>310</v>
      </c>
      <c r="G2315" s="11" t="s">
        <v>3106</v>
      </c>
      <c r="H2315" s="6" t="s">
        <v>3107</v>
      </c>
    </row>
    <row r="2316" spans="1:8" ht="18" customHeight="1" x14ac:dyDescent="0.15">
      <c r="A2316" s="3">
        <v>2313</v>
      </c>
      <c r="B2316" s="11">
        <v>20190905046</v>
      </c>
      <c r="C2316" s="11" t="s">
        <v>2996</v>
      </c>
      <c r="D2316" s="11" t="s">
        <v>2997</v>
      </c>
      <c r="E2316" s="11" t="s">
        <v>16</v>
      </c>
      <c r="F2316" s="11" t="s">
        <v>310</v>
      </c>
      <c r="G2316" s="11" t="s">
        <v>3108</v>
      </c>
      <c r="H2316" s="6" t="s">
        <v>3109</v>
      </c>
    </row>
    <row r="2317" spans="1:8" ht="18" customHeight="1" x14ac:dyDescent="0.15">
      <c r="A2317" s="3">
        <v>2314</v>
      </c>
      <c r="B2317" s="11">
        <v>20190202047</v>
      </c>
      <c r="C2317" s="11" t="s">
        <v>2996</v>
      </c>
      <c r="D2317" s="11" t="s">
        <v>2997</v>
      </c>
      <c r="E2317" s="11" t="s">
        <v>16</v>
      </c>
      <c r="F2317" s="11" t="s">
        <v>310</v>
      </c>
      <c r="G2317" s="11" t="s">
        <v>3110</v>
      </c>
      <c r="H2317" s="6" t="s">
        <v>3103</v>
      </c>
    </row>
    <row r="2318" spans="1:8" ht="18" customHeight="1" x14ac:dyDescent="0.15">
      <c r="A2318" s="3">
        <v>2315</v>
      </c>
      <c r="B2318" s="11">
        <v>20190202062</v>
      </c>
      <c r="C2318" s="11" t="s">
        <v>2996</v>
      </c>
      <c r="D2318" s="11" t="s">
        <v>2997</v>
      </c>
      <c r="E2318" s="11" t="s">
        <v>10</v>
      </c>
      <c r="F2318" s="11" t="s">
        <v>310</v>
      </c>
      <c r="G2318" s="11" t="s">
        <v>3111</v>
      </c>
      <c r="H2318" s="6" t="s">
        <v>3112</v>
      </c>
    </row>
    <row r="2319" spans="1:8" ht="18" customHeight="1" x14ac:dyDescent="0.15">
      <c r="A2319" s="3">
        <v>2316</v>
      </c>
      <c r="B2319" s="11">
        <v>20190202058</v>
      </c>
      <c r="C2319" s="11" t="s">
        <v>2996</v>
      </c>
      <c r="D2319" s="11" t="s">
        <v>2997</v>
      </c>
      <c r="E2319" s="11" t="s">
        <v>16</v>
      </c>
      <c r="F2319" s="11" t="s">
        <v>310</v>
      </c>
      <c r="G2319" s="11" t="s">
        <v>3113</v>
      </c>
      <c r="H2319" s="6" t="s">
        <v>3114</v>
      </c>
    </row>
    <row r="2320" spans="1:8" ht="18" customHeight="1" x14ac:dyDescent="0.15">
      <c r="A2320" s="3">
        <v>2317</v>
      </c>
      <c r="B2320" s="11">
        <v>20190202030</v>
      </c>
      <c r="C2320" s="11" t="s">
        <v>2996</v>
      </c>
      <c r="D2320" s="11" t="s">
        <v>2997</v>
      </c>
      <c r="E2320" s="11" t="s">
        <v>10</v>
      </c>
      <c r="F2320" s="11" t="s">
        <v>310</v>
      </c>
      <c r="G2320" s="11" t="s">
        <v>3115</v>
      </c>
      <c r="H2320" s="6" t="s">
        <v>3116</v>
      </c>
    </row>
    <row r="2321" spans="1:8" ht="18" customHeight="1" x14ac:dyDescent="0.15">
      <c r="A2321" s="3">
        <v>2318</v>
      </c>
      <c r="B2321" s="11">
        <v>20190202024</v>
      </c>
      <c r="C2321" s="11" t="s">
        <v>2996</v>
      </c>
      <c r="D2321" s="11" t="s">
        <v>2997</v>
      </c>
      <c r="E2321" s="11" t="s">
        <v>16</v>
      </c>
      <c r="F2321" s="11" t="s">
        <v>310</v>
      </c>
      <c r="G2321" s="11" t="s">
        <v>3117</v>
      </c>
      <c r="H2321" s="6" t="s">
        <v>3118</v>
      </c>
    </row>
    <row r="2322" spans="1:8" ht="18" customHeight="1" x14ac:dyDescent="0.15">
      <c r="A2322" s="3">
        <v>2319</v>
      </c>
      <c r="B2322" s="11">
        <v>20190202038</v>
      </c>
      <c r="C2322" s="11" t="s">
        <v>2996</v>
      </c>
      <c r="D2322" s="11" t="s">
        <v>2997</v>
      </c>
      <c r="E2322" s="11" t="s">
        <v>16</v>
      </c>
      <c r="F2322" s="11" t="s">
        <v>310</v>
      </c>
      <c r="G2322" s="11" t="s">
        <v>3119</v>
      </c>
      <c r="H2322" s="6" t="s">
        <v>3120</v>
      </c>
    </row>
    <row r="2323" spans="1:8" ht="18" customHeight="1" x14ac:dyDescent="0.15">
      <c r="A2323" s="3">
        <v>2320</v>
      </c>
      <c r="B2323" s="11">
        <v>20190202076</v>
      </c>
      <c r="C2323" s="11" t="s">
        <v>2996</v>
      </c>
      <c r="D2323" s="11" t="s">
        <v>2997</v>
      </c>
      <c r="E2323" s="11" t="s">
        <v>16</v>
      </c>
      <c r="F2323" s="11" t="s">
        <v>310</v>
      </c>
      <c r="G2323" s="11" t="s">
        <v>3121</v>
      </c>
      <c r="H2323" s="6" t="s">
        <v>3122</v>
      </c>
    </row>
    <row r="2324" spans="1:8" ht="18" customHeight="1" x14ac:dyDescent="0.15">
      <c r="A2324" s="3">
        <v>2321</v>
      </c>
      <c r="B2324" s="11">
        <v>20190202061</v>
      </c>
      <c r="C2324" s="11" t="s">
        <v>2996</v>
      </c>
      <c r="D2324" s="11" t="s">
        <v>2997</v>
      </c>
      <c r="E2324" s="11" t="s">
        <v>16</v>
      </c>
      <c r="F2324" s="11" t="s">
        <v>310</v>
      </c>
      <c r="G2324" s="11" t="s">
        <v>3123</v>
      </c>
      <c r="H2324" s="6" t="s">
        <v>3124</v>
      </c>
    </row>
    <row r="2325" spans="1:8" ht="18" customHeight="1" x14ac:dyDescent="0.15">
      <c r="A2325" s="3">
        <v>2322</v>
      </c>
      <c r="B2325" s="11">
        <v>20190208025</v>
      </c>
      <c r="C2325" s="11" t="s">
        <v>2996</v>
      </c>
      <c r="D2325" s="11" t="s">
        <v>2997</v>
      </c>
      <c r="E2325" s="11" t="s">
        <v>16</v>
      </c>
      <c r="F2325" s="11" t="s">
        <v>310</v>
      </c>
      <c r="G2325" s="11" t="s">
        <v>3125</v>
      </c>
      <c r="H2325" s="6" t="s">
        <v>3103</v>
      </c>
    </row>
    <row r="2326" spans="1:8" ht="18" customHeight="1" x14ac:dyDescent="0.15">
      <c r="A2326" s="3">
        <v>2323</v>
      </c>
      <c r="B2326" s="11">
        <v>20190202067</v>
      </c>
      <c r="C2326" s="11" t="s">
        <v>2996</v>
      </c>
      <c r="D2326" s="11" t="s">
        <v>2997</v>
      </c>
      <c r="E2326" s="11" t="s">
        <v>16</v>
      </c>
      <c r="F2326" s="11" t="s">
        <v>310</v>
      </c>
      <c r="G2326" s="11" t="s">
        <v>3126</v>
      </c>
      <c r="H2326" s="6" t="s">
        <v>3127</v>
      </c>
    </row>
    <row r="2327" spans="1:8" ht="18" customHeight="1" x14ac:dyDescent="0.15">
      <c r="A2327" s="3">
        <v>2324</v>
      </c>
      <c r="B2327" s="11">
        <v>20190208072</v>
      </c>
      <c r="C2327" s="11" t="s">
        <v>2996</v>
      </c>
      <c r="D2327" s="11" t="s">
        <v>2997</v>
      </c>
      <c r="E2327" s="11" t="s">
        <v>16</v>
      </c>
      <c r="F2327" s="11" t="s">
        <v>310</v>
      </c>
      <c r="G2327" s="11" t="s">
        <v>3128</v>
      </c>
      <c r="H2327" s="6" t="s">
        <v>3129</v>
      </c>
    </row>
    <row r="2328" spans="1:8" ht="18" customHeight="1" x14ac:dyDescent="0.15">
      <c r="A2328" s="3">
        <v>2325</v>
      </c>
      <c r="B2328" s="11">
        <v>20191504059</v>
      </c>
      <c r="C2328" s="11" t="s">
        <v>2996</v>
      </c>
      <c r="D2328" s="11" t="s">
        <v>2997</v>
      </c>
      <c r="E2328" s="11" t="s">
        <v>16</v>
      </c>
      <c r="F2328" s="11" t="s">
        <v>762</v>
      </c>
      <c r="G2328" s="11"/>
      <c r="H2328" s="6" t="s">
        <v>3130</v>
      </c>
    </row>
    <row r="2329" spans="1:8" ht="18" customHeight="1" x14ac:dyDescent="0.15">
      <c r="A2329" s="3">
        <v>2326</v>
      </c>
      <c r="B2329" s="11">
        <v>20190202040</v>
      </c>
      <c r="C2329" s="11" t="s">
        <v>2996</v>
      </c>
      <c r="D2329" s="11" t="s">
        <v>2997</v>
      </c>
      <c r="E2329" s="11" t="s">
        <v>16</v>
      </c>
      <c r="F2329" s="11" t="s">
        <v>762</v>
      </c>
      <c r="G2329" s="11"/>
      <c r="H2329" s="6" t="s">
        <v>3131</v>
      </c>
    </row>
    <row r="2330" spans="1:8" ht="18" customHeight="1" x14ac:dyDescent="0.15">
      <c r="A2330" s="3">
        <v>2327</v>
      </c>
      <c r="B2330" s="11">
        <v>20190202006</v>
      </c>
      <c r="C2330" s="11" t="s">
        <v>2996</v>
      </c>
      <c r="D2330" s="11" t="s">
        <v>2997</v>
      </c>
      <c r="E2330" s="11" t="s">
        <v>16</v>
      </c>
      <c r="F2330" s="11" t="s">
        <v>762</v>
      </c>
      <c r="G2330" s="11"/>
      <c r="H2330" s="6" t="s">
        <v>3132</v>
      </c>
    </row>
    <row r="2331" spans="1:8" ht="18" customHeight="1" x14ac:dyDescent="0.15">
      <c r="A2331" s="3">
        <v>2328</v>
      </c>
      <c r="B2331" s="11">
        <v>20190202034</v>
      </c>
      <c r="C2331" s="11" t="s">
        <v>2996</v>
      </c>
      <c r="D2331" s="11" t="s">
        <v>2997</v>
      </c>
      <c r="E2331" s="11" t="s">
        <v>16</v>
      </c>
      <c r="F2331" s="11" t="s">
        <v>670</v>
      </c>
      <c r="G2331" s="11"/>
      <c r="H2331" s="6" t="s">
        <v>3133</v>
      </c>
    </row>
    <row r="2332" spans="1:8" ht="18" customHeight="1" x14ac:dyDescent="0.15">
      <c r="A2332" s="3">
        <v>2329</v>
      </c>
      <c r="B2332" s="11">
        <v>20190202015</v>
      </c>
      <c r="C2332" s="11" t="s">
        <v>2996</v>
      </c>
      <c r="D2332" s="11" t="s">
        <v>2997</v>
      </c>
      <c r="E2332" s="11" t="s">
        <v>10</v>
      </c>
      <c r="F2332" s="11" t="s">
        <v>670</v>
      </c>
      <c r="G2332" s="11"/>
      <c r="H2332" s="6" t="s">
        <v>3134</v>
      </c>
    </row>
    <row r="2333" spans="1:8" ht="18" customHeight="1" x14ac:dyDescent="0.15">
      <c r="A2333" s="3">
        <v>2330</v>
      </c>
      <c r="B2333" s="11">
        <v>20190202055</v>
      </c>
      <c r="C2333" s="11" t="s">
        <v>2996</v>
      </c>
      <c r="D2333" s="11" t="s">
        <v>2997</v>
      </c>
      <c r="E2333" s="11" t="s">
        <v>16</v>
      </c>
      <c r="F2333" s="11" t="s">
        <v>670</v>
      </c>
      <c r="G2333" s="11"/>
      <c r="H2333" s="6" t="s">
        <v>3135</v>
      </c>
    </row>
    <row r="2334" spans="1:8" ht="18" customHeight="1" x14ac:dyDescent="0.15">
      <c r="A2334" s="3">
        <v>2331</v>
      </c>
      <c r="B2334" s="11">
        <v>20190202060</v>
      </c>
      <c r="C2334" s="11" t="s">
        <v>2996</v>
      </c>
      <c r="D2334" s="11" t="s">
        <v>2997</v>
      </c>
      <c r="E2334" s="11" t="s">
        <v>10</v>
      </c>
      <c r="F2334" s="11" t="s">
        <v>670</v>
      </c>
      <c r="G2334" s="11"/>
      <c r="H2334" s="6" t="s">
        <v>3136</v>
      </c>
    </row>
    <row r="2335" spans="1:8" ht="18" customHeight="1" x14ac:dyDescent="0.15">
      <c r="A2335" s="3">
        <v>2332</v>
      </c>
      <c r="B2335" s="11">
        <v>20190202011</v>
      </c>
      <c r="C2335" s="11" t="s">
        <v>2996</v>
      </c>
      <c r="D2335" s="11" t="s">
        <v>2997</v>
      </c>
      <c r="E2335" s="11" t="s">
        <v>16</v>
      </c>
      <c r="F2335" s="11" t="s">
        <v>670</v>
      </c>
      <c r="G2335" s="11"/>
      <c r="H2335" s="6" t="s">
        <v>3137</v>
      </c>
    </row>
    <row r="2336" spans="1:8" ht="18" customHeight="1" x14ac:dyDescent="0.15">
      <c r="A2336" s="3">
        <v>2333</v>
      </c>
      <c r="B2336" s="11">
        <v>20190202083</v>
      </c>
      <c r="C2336" s="11" t="s">
        <v>2996</v>
      </c>
      <c r="D2336" s="11" t="s">
        <v>2997</v>
      </c>
      <c r="E2336" s="11" t="s">
        <v>10</v>
      </c>
      <c r="F2336" s="11" t="s">
        <v>670</v>
      </c>
      <c r="G2336" s="11"/>
      <c r="H2336" s="6" t="s">
        <v>3138</v>
      </c>
    </row>
    <row r="2337" spans="1:8" ht="18" customHeight="1" x14ac:dyDescent="0.15">
      <c r="A2337" s="3">
        <v>2334</v>
      </c>
      <c r="B2337" s="11">
        <v>20190302029</v>
      </c>
      <c r="C2337" s="11" t="s">
        <v>2996</v>
      </c>
      <c r="D2337" s="11" t="s">
        <v>2997</v>
      </c>
      <c r="E2337" s="11" t="s">
        <v>16</v>
      </c>
      <c r="F2337" s="11" t="s">
        <v>670</v>
      </c>
      <c r="G2337" s="11"/>
      <c r="H2337" s="6" t="s">
        <v>3139</v>
      </c>
    </row>
    <row r="2338" spans="1:8" ht="18" customHeight="1" x14ac:dyDescent="0.15">
      <c r="A2338" s="3">
        <v>2335</v>
      </c>
      <c r="B2338" s="11">
        <v>20190354136</v>
      </c>
      <c r="C2338" s="11" t="s">
        <v>2996</v>
      </c>
      <c r="D2338" s="11" t="s">
        <v>2997</v>
      </c>
      <c r="E2338" s="11" t="s">
        <v>16</v>
      </c>
      <c r="F2338" s="11" t="s">
        <v>670</v>
      </c>
      <c r="G2338" s="11"/>
      <c r="H2338" s="6" t="s">
        <v>3140</v>
      </c>
    </row>
    <row r="2339" spans="1:8" ht="18" customHeight="1" x14ac:dyDescent="0.15">
      <c r="A2339" s="3">
        <v>2336</v>
      </c>
      <c r="B2339" s="11">
        <v>20190202071</v>
      </c>
      <c r="C2339" s="11" t="s">
        <v>2996</v>
      </c>
      <c r="D2339" s="11" t="s">
        <v>2997</v>
      </c>
      <c r="E2339" s="11" t="s">
        <v>16</v>
      </c>
      <c r="F2339" s="11" t="s">
        <v>762</v>
      </c>
      <c r="G2339" s="11"/>
      <c r="H2339" s="6" t="s">
        <v>3141</v>
      </c>
    </row>
    <row r="2340" spans="1:8" ht="18" customHeight="1" x14ac:dyDescent="0.15">
      <c r="A2340" s="3">
        <v>2337</v>
      </c>
      <c r="B2340" s="11">
        <v>20190202088</v>
      </c>
      <c r="C2340" s="11" t="s">
        <v>2996</v>
      </c>
      <c r="D2340" s="11" t="s">
        <v>2997</v>
      </c>
      <c r="E2340" s="11" t="s">
        <v>16</v>
      </c>
      <c r="F2340" s="11" t="s">
        <v>762</v>
      </c>
      <c r="G2340" s="11"/>
      <c r="H2340" s="6" t="s">
        <v>3142</v>
      </c>
    </row>
    <row r="2341" spans="1:8" ht="18" customHeight="1" x14ac:dyDescent="0.15">
      <c r="A2341" s="3">
        <v>2338</v>
      </c>
      <c r="B2341" s="11">
        <v>20190508023</v>
      </c>
      <c r="C2341" s="11" t="s">
        <v>2996</v>
      </c>
      <c r="D2341" s="11" t="s">
        <v>2997</v>
      </c>
      <c r="E2341" s="11" t="s">
        <v>16</v>
      </c>
      <c r="F2341" s="11" t="s">
        <v>762</v>
      </c>
      <c r="G2341" s="11"/>
      <c r="H2341" s="6" t="s">
        <v>3143</v>
      </c>
    </row>
    <row r="2342" spans="1:8" ht="18" customHeight="1" x14ac:dyDescent="0.15">
      <c r="A2342" s="3">
        <v>2339</v>
      </c>
      <c r="B2342" s="11">
        <v>20190202092</v>
      </c>
      <c r="C2342" s="11" t="s">
        <v>2996</v>
      </c>
      <c r="D2342" s="11" t="s">
        <v>2997</v>
      </c>
      <c r="E2342" s="11" t="s">
        <v>16</v>
      </c>
      <c r="F2342" s="11" t="s">
        <v>762</v>
      </c>
      <c r="G2342" s="11"/>
      <c r="H2342" s="6" t="s">
        <v>3144</v>
      </c>
    </row>
    <row r="2343" spans="1:8" ht="18" customHeight="1" x14ac:dyDescent="0.15">
      <c r="A2343" s="3">
        <v>2340</v>
      </c>
      <c r="B2343" s="11">
        <v>20190202037</v>
      </c>
      <c r="C2343" s="11" t="s">
        <v>2996</v>
      </c>
      <c r="D2343" s="11" t="s">
        <v>2997</v>
      </c>
      <c r="E2343" s="11" t="s">
        <v>16</v>
      </c>
      <c r="F2343" s="11" t="s">
        <v>762</v>
      </c>
      <c r="G2343" s="11"/>
      <c r="H2343" s="6" t="s">
        <v>3145</v>
      </c>
    </row>
    <row r="2344" spans="1:8" ht="18" customHeight="1" x14ac:dyDescent="0.15">
      <c r="A2344" s="3">
        <v>2341</v>
      </c>
      <c r="B2344" s="11">
        <v>20190202007</v>
      </c>
      <c r="C2344" s="11" t="s">
        <v>2996</v>
      </c>
      <c r="D2344" s="11" t="s">
        <v>2997</v>
      </c>
      <c r="E2344" s="11" t="s">
        <v>10</v>
      </c>
      <c r="F2344" s="11" t="s">
        <v>762</v>
      </c>
      <c r="G2344" s="11"/>
      <c r="H2344" s="6" t="s">
        <v>3146</v>
      </c>
    </row>
    <row r="2345" spans="1:8" ht="18" customHeight="1" x14ac:dyDescent="0.15">
      <c r="A2345" s="3">
        <v>2342</v>
      </c>
      <c r="B2345" s="11">
        <v>20190302014</v>
      </c>
      <c r="C2345" s="11" t="s">
        <v>2996</v>
      </c>
      <c r="D2345" s="11" t="s">
        <v>2997</v>
      </c>
      <c r="E2345" s="11" t="s">
        <v>16</v>
      </c>
      <c r="F2345" s="11" t="s">
        <v>805</v>
      </c>
      <c r="G2345" s="11"/>
      <c r="H2345" s="6" t="s">
        <v>3147</v>
      </c>
    </row>
    <row r="2346" spans="1:8" ht="18" customHeight="1" x14ac:dyDescent="0.15">
      <c r="A2346" s="3">
        <v>2343</v>
      </c>
      <c r="B2346" s="11">
        <v>20190202034</v>
      </c>
      <c r="C2346" s="11" t="s">
        <v>2996</v>
      </c>
      <c r="D2346" s="11" t="s">
        <v>2997</v>
      </c>
      <c r="E2346" s="11" t="s">
        <v>16</v>
      </c>
      <c r="F2346" s="11" t="s">
        <v>3148</v>
      </c>
      <c r="G2346" s="11"/>
      <c r="H2346" s="6" t="s">
        <v>3149</v>
      </c>
    </row>
    <row r="2347" spans="1:8" ht="18" customHeight="1" x14ac:dyDescent="0.15">
      <c r="A2347" s="3">
        <v>2344</v>
      </c>
      <c r="B2347" s="11">
        <v>20190302057</v>
      </c>
      <c r="C2347" s="11" t="s">
        <v>2996</v>
      </c>
      <c r="D2347" s="11" t="s">
        <v>3150</v>
      </c>
      <c r="E2347" s="11" t="s">
        <v>10</v>
      </c>
      <c r="F2347" s="11" t="s">
        <v>11</v>
      </c>
      <c r="G2347" s="11" t="s">
        <v>841</v>
      </c>
      <c r="H2347" s="6" t="s">
        <v>3151</v>
      </c>
    </row>
    <row r="2348" spans="1:8" ht="18" customHeight="1" x14ac:dyDescent="0.15">
      <c r="A2348" s="3">
        <v>2345</v>
      </c>
      <c r="B2348" s="11">
        <v>20190302042</v>
      </c>
      <c r="C2348" s="11" t="s">
        <v>2996</v>
      </c>
      <c r="D2348" s="11" t="s">
        <v>3150</v>
      </c>
      <c r="E2348" s="11" t="s">
        <v>10</v>
      </c>
      <c r="F2348" s="11" t="s">
        <v>11</v>
      </c>
      <c r="G2348" s="11" t="s">
        <v>1232</v>
      </c>
      <c r="H2348" s="6" t="s">
        <v>3152</v>
      </c>
    </row>
    <row r="2349" spans="1:8" ht="18" customHeight="1" x14ac:dyDescent="0.15">
      <c r="A2349" s="3">
        <v>2346</v>
      </c>
      <c r="B2349" s="11">
        <v>20190302063</v>
      </c>
      <c r="C2349" s="11" t="s">
        <v>2996</v>
      </c>
      <c r="D2349" s="11" t="s">
        <v>3150</v>
      </c>
      <c r="E2349" s="11" t="s">
        <v>16</v>
      </c>
      <c r="F2349" s="11" t="s">
        <v>119</v>
      </c>
      <c r="G2349" s="11" t="s">
        <v>1234</v>
      </c>
      <c r="H2349" s="6" t="s">
        <v>3153</v>
      </c>
    </row>
    <row r="2350" spans="1:8" ht="18" customHeight="1" x14ac:dyDescent="0.15">
      <c r="A2350" s="3">
        <v>2347</v>
      </c>
      <c r="B2350" s="11">
        <v>20190302003</v>
      </c>
      <c r="C2350" s="11" t="s">
        <v>2996</v>
      </c>
      <c r="D2350" s="11" t="s">
        <v>3150</v>
      </c>
      <c r="E2350" s="11" t="s">
        <v>16</v>
      </c>
      <c r="F2350" s="11" t="s">
        <v>119</v>
      </c>
      <c r="G2350" s="11" t="s">
        <v>843</v>
      </c>
      <c r="H2350" s="6" t="s">
        <v>3154</v>
      </c>
    </row>
    <row r="2351" spans="1:8" ht="18" customHeight="1" x14ac:dyDescent="0.15">
      <c r="A2351" s="3">
        <v>2348</v>
      </c>
      <c r="B2351" s="11">
        <v>20190302023</v>
      </c>
      <c r="C2351" s="11" t="s">
        <v>2996</v>
      </c>
      <c r="D2351" s="11" t="s">
        <v>3150</v>
      </c>
      <c r="E2351" s="11" t="s">
        <v>16</v>
      </c>
      <c r="F2351" s="11" t="s">
        <v>119</v>
      </c>
      <c r="G2351" s="11" t="s">
        <v>915</v>
      </c>
      <c r="H2351" s="6" t="s">
        <v>3155</v>
      </c>
    </row>
    <row r="2352" spans="1:8" ht="18" customHeight="1" x14ac:dyDescent="0.15">
      <c r="A2352" s="3">
        <v>2349</v>
      </c>
      <c r="B2352" s="11">
        <v>20190302047</v>
      </c>
      <c r="C2352" s="11" t="s">
        <v>2996</v>
      </c>
      <c r="D2352" s="11" t="s">
        <v>3150</v>
      </c>
      <c r="E2352" s="11" t="s">
        <v>10</v>
      </c>
      <c r="F2352" s="11" t="s">
        <v>119</v>
      </c>
      <c r="G2352" s="11" t="s">
        <v>917</v>
      </c>
      <c r="H2352" s="6" t="s">
        <v>3156</v>
      </c>
    </row>
    <row r="2353" spans="1:8" ht="18" customHeight="1" x14ac:dyDescent="0.15">
      <c r="A2353" s="3">
        <v>2350</v>
      </c>
      <c r="B2353" s="11">
        <v>20190302080</v>
      </c>
      <c r="C2353" s="11" t="s">
        <v>2996</v>
      </c>
      <c r="D2353" s="11" t="s">
        <v>3150</v>
      </c>
      <c r="E2353" s="11" t="s">
        <v>16</v>
      </c>
      <c r="F2353" s="11" t="s">
        <v>119</v>
      </c>
      <c r="G2353" s="11" t="s">
        <v>919</v>
      </c>
      <c r="H2353" s="6" t="s">
        <v>3157</v>
      </c>
    </row>
    <row r="2354" spans="1:8" ht="18" customHeight="1" x14ac:dyDescent="0.15">
      <c r="A2354" s="3">
        <v>2351</v>
      </c>
      <c r="B2354" s="11">
        <v>20190302001</v>
      </c>
      <c r="C2354" s="11" t="s">
        <v>2996</v>
      </c>
      <c r="D2354" s="11" t="s">
        <v>3150</v>
      </c>
      <c r="E2354" s="11" t="s">
        <v>16</v>
      </c>
      <c r="F2354" s="11" t="s">
        <v>310</v>
      </c>
      <c r="G2354" s="11" t="s">
        <v>3158</v>
      </c>
      <c r="H2354" s="6" t="s">
        <v>3159</v>
      </c>
    </row>
    <row r="2355" spans="1:8" ht="18" customHeight="1" x14ac:dyDescent="0.15">
      <c r="A2355" s="3">
        <v>2352</v>
      </c>
      <c r="B2355" s="11">
        <v>20190302041</v>
      </c>
      <c r="C2355" s="11" t="s">
        <v>2996</v>
      </c>
      <c r="D2355" s="11" t="s">
        <v>3150</v>
      </c>
      <c r="E2355" s="11" t="s">
        <v>16</v>
      </c>
      <c r="F2355" s="11" t="s">
        <v>310</v>
      </c>
      <c r="G2355" s="11" t="s">
        <v>1330</v>
      </c>
      <c r="H2355" s="6" t="s">
        <v>3160</v>
      </c>
    </row>
    <row r="2356" spans="1:8" ht="18" customHeight="1" x14ac:dyDescent="0.15">
      <c r="A2356" s="3">
        <v>2353</v>
      </c>
      <c r="B2356" s="11">
        <v>20190302027</v>
      </c>
      <c r="C2356" s="11" t="s">
        <v>2996</v>
      </c>
      <c r="D2356" s="11" t="s">
        <v>3150</v>
      </c>
      <c r="E2356" s="11" t="s">
        <v>16</v>
      </c>
      <c r="F2356" s="11" t="s">
        <v>310</v>
      </c>
      <c r="G2356" s="11" t="s">
        <v>923</v>
      </c>
      <c r="H2356" s="6" t="s">
        <v>3161</v>
      </c>
    </row>
    <row r="2357" spans="1:8" ht="18" customHeight="1" x14ac:dyDescent="0.15">
      <c r="A2357" s="3">
        <v>2354</v>
      </c>
      <c r="B2357" s="11">
        <v>20190302074</v>
      </c>
      <c r="C2357" s="11" t="s">
        <v>2996</v>
      </c>
      <c r="D2357" s="11" t="s">
        <v>3150</v>
      </c>
      <c r="E2357" s="11" t="s">
        <v>16</v>
      </c>
      <c r="F2357" s="11" t="s">
        <v>310</v>
      </c>
      <c r="G2357" s="11" t="s">
        <v>1057</v>
      </c>
      <c r="H2357" s="6" t="s">
        <v>3162</v>
      </c>
    </row>
    <row r="2358" spans="1:8" ht="18" customHeight="1" x14ac:dyDescent="0.15">
      <c r="A2358" s="3">
        <v>2355</v>
      </c>
      <c r="B2358" s="11">
        <v>20190302020</v>
      </c>
      <c r="C2358" s="11" t="s">
        <v>2996</v>
      </c>
      <c r="D2358" s="11" t="s">
        <v>3150</v>
      </c>
      <c r="E2358" s="11" t="s">
        <v>10</v>
      </c>
      <c r="F2358" s="11" t="s">
        <v>310</v>
      </c>
      <c r="G2358" s="11" t="s">
        <v>1059</v>
      </c>
      <c r="H2358" s="6" t="s">
        <v>3163</v>
      </c>
    </row>
    <row r="2359" spans="1:8" ht="18" customHeight="1" x14ac:dyDescent="0.15">
      <c r="A2359" s="3">
        <v>2356</v>
      </c>
      <c r="B2359" s="11">
        <v>20190302019</v>
      </c>
      <c r="C2359" s="11" t="s">
        <v>2996</v>
      </c>
      <c r="D2359" s="11" t="s">
        <v>3150</v>
      </c>
      <c r="E2359" s="11" t="s">
        <v>16</v>
      </c>
      <c r="F2359" s="11" t="s">
        <v>310</v>
      </c>
      <c r="G2359" s="11" t="s">
        <v>1061</v>
      </c>
      <c r="H2359" s="6" t="s">
        <v>3164</v>
      </c>
    </row>
    <row r="2360" spans="1:8" ht="18" customHeight="1" x14ac:dyDescent="0.15">
      <c r="A2360" s="3">
        <v>2357</v>
      </c>
      <c r="B2360" s="11">
        <v>20190302046</v>
      </c>
      <c r="C2360" s="11" t="s">
        <v>2996</v>
      </c>
      <c r="D2360" s="11" t="s">
        <v>3150</v>
      </c>
      <c r="E2360" s="11" t="s">
        <v>16</v>
      </c>
      <c r="F2360" s="11" t="s">
        <v>310</v>
      </c>
      <c r="G2360" s="11" t="s">
        <v>1063</v>
      </c>
      <c r="H2360" s="6" t="s">
        <v>3165</v>
      </c>
    </row>
    <row r="2361" spans="1:8" ht="18" customHeight="1" x14ac:dyDescent="0.15">
      <c r="A2361" s="3">
        <v>2358</v>
      </c>
      <c r="B2361" s="11">
        <v>20190302087</v>
      </c>
      <c r="C2361" s="11" t="s">
        <v>2996</v>
      </c>
      <c r="D2361" s="11" t="s">
        <v>3150</v>
      </c>
      <c r="E2361" s="11" t="s">
        <v>16</v>
      </c>
      <c r="F2361" s="11" t="s">
        <v>310</v>
      </c>
      <c r="G2361" s="11" t="s">
        <v>1065</v>
      </c>
      <c r="H2361" s="6" t="s">
        <v>3166</v>
      </c>
    </row>
    <row r="2362" spans="1:8" ht="18" customHeight="1" x14ac:dyDescent="0.15">
      <c r="A2362" s="3">
        <v>2359</v>
      </c>
      <c r="B2362" s="11">
        <v>20190302056</v>
      </c>
      <c r="C2362" s="11" t="s">
        <v>2996</v>
      </c>
      <c r="D2362" s="11" t="s">
        <v>3150</v>
      </c>
      <c r="E2362" s="11" t="s">
        <v>16</v>
      </c>
      <c r="F2362" s="11" t="s">
        <v>310</v>
      </c>
      <c r="G2362" s="11" t="s">
        <v>1069</v>
      </c>
      <c r="H2362" s="6" t="s">
        <v>3167</v>
      </c>
    </row>
    <row r="2363" spans="1:8" ht="18" customHeight="1" x14ac:dyDescent="0.15">
      <c r="A2363" s="3">
        <v>2360</v>
      </c>
      <c r="B2363" s="11">
        <v>20190302045</v>
      </c>
      <c r="C2363" s="11" t="s">
        <v>2996</v>
      </c>
      <c r="D2363" s="11" t="s">
        <v>3150</v>
      </c>
      <c r="E2363" s="11" t="s">
        <v>10</v>
      </c>
      <c r="F2363" s="11" t="s">
        <v>670</v>
      </c>
      <c r="G2363" s="11"/>
      <c r="H2363" s="6" t="s">
        <v>3168</v>
      </c>
    </row>
    <row r="2364" spans="1:8" ht="18" customHeight="1" x14ac:dyDescent="0.15">
      <c r="A2364" s="3">
        <v>2361</v>
      </c>
      <c r="B2364" s="11">
        <v>20190302081</v>
      </c>
      <c r="C2364" s="11" t="s">
        <v>2996</v>
      </c>
      <c r="D2364" s="11" t="s">
        <v>3150</v>
      </c>
      <c r="E2364" s="11" t="s">
        <v>16</v>
      </c>
      <c r="F2364" s="11" t="s">
        <v>670</v>
      </c>
      <c r="G2364" s="11"/>
      <c r="H2364" s="6" t="s">
        <v>3169</v>
      </c>
    </row>
    <row r="2365" spans="1:8" ht="18" customHeight="1" x14ac:dyDescent="0.15">
      <c r="A2365" s="3">
        <v>2362</v>
      </c>
      <c r="B2365" s="47" t="s">
        <v>3170</v>
      </c>
      <c r="C2365" s="11" t="s">
        <v>2996</v>
      </c>
      <c r="D2365" s="11" t="s">
        <v>3150</v>
      </c>
      <c r="E2365" s="11" t="s">
        <v>10</v>
      </c>
      <c r="F2365" s="11" t="s">
        <v>670</v>
      </c>
      <c r="G2365" s="11"/>
      <c r="H2365" s="6" t="s">
        <v>3171</v>
      </c>
    </row>
    <row r="2366" spans="1:8" ht="18" customHeight="1" x14ac:dyDescent="0.15">
      <c r="A2366" s="3">
        <v>2363</v>
      </c>
      <c r="B2366" s="11">
        <v>20190302018</v>
      </c>
      <c r="C2366" s="11" t="s">
        <v>2996</v>
      </c>
      <c r="D2366" s="11" t="s">
        <v>3150</v>
      </c>
      <c r="E2366" s="11" t="s">
        <v>10</v>
      </c>
      <c r="F2366" s="11" t="s">
        <v>670</v>
      </c>
      <c r="G2366" s="11"/>
      <c r="H2366" s="6" t="s">
        <v>3172</v>
      </c>
    </row>
    <row r="2367" spans="1:8" ht="18" customHeight="1" x14ac:dyDescent="0.15">
      <c r="A2367" s="3">
        <v>2364</v>
      </c>
      <c r="B2367" s="47" t="s">
        <v>3173</v>
      </c>
      <c r="C2367" s="11" t="s">
        <v>2996</v>
      </c>
      <c r="D2367" s="11" t="s">
        <v>3150</v>
      </c>
      <c r="E2367" s="11" t="s">
        <v>10</v>
      </c>
      <c r="F2367" s="11" t="s">
        <v>670</v>
      </c>
      <c r="G2367" s="11"/>
      <c r="H2367" s="6" t="s">
        <v>3152</v>
      </c>
    </row>
    <row r="2368" spans="1:8" ht="18" customHeight="1" x14ac:dyDescent="0.15">
      <c r="A2368" s="3">
        <v>2365</v>
      </c>
      <c r="B2368" s="11">
        <v>20190302022</v>
      </c>
      <c r="C2368" s="11" t="s">
        <v>2996</v>
      </c>
      <c r="D2368" s="11" t="s">
        <v>3150</v>
      </c>
      <c r="E2368" s="11" t="s">
        <v>16</v>
      </c>
      <c r="F2368" s="11" t="s">
        <v>670</v>
      </c>
      <c r="G2368" s="11"/>
      <c r="H2368" s="6" t="s">
        <v>3174</v>
      </c>
    </row>
    <row r="2369" spans="1:8" ht="18" customHeight="1" x14ac:dyDescent="0.15">
      <c r="A2369" s="3">
        <v>2366</v>
      </c>
      <c r="B2369" s="11">
        <v>20190302063</v>
      </c>
      <c r="C2369" s="11" t="s">
        <v>2996</v>
      </c>
      <c r="D2369" s="11" t="s">
        <v>3150</v>
      </c>
      <c r="E2369" s="11" t="s">
        <v>16</v>
      </c>
      <c r="F2369" s="11" t="s">
        <v>762</v>
      </c>
      <c r="G2369" s="45"/>
      <c r="H2369" s="6" t="s">
        <v>3153</v>
      </c>
    </row>
    <row r="2370" spans="1:8" ht="18" customHeight="1" x14ac:dyDescent="0.15">
      <c r="A2370" s="3">
        <v>2367</v>
      </c>
      <c r="B2370" s="11">
        <v>20190302016</v>
      </c>
      <c r="C2370" s="11" t="s">
        <v>2996</v>
      </c>
      <c r="D2370" s="11" t="s">
        <v>3150</v>
      </c>
      <c r="E2370" s="11" t="s">
        <v>16</v>
      </c>
      <c r="F2370" s="11" t="s">
        <v>762</v>
      </c>
      <c r="G2370" s="45"/>
      <c r="H2370" s="6" t="s">
        <v>3175</v>
      </c>
    </row>
    <row r="2371" spans="1:8" ht="18" customHeight="1" x14ac:dyDescent="0.15">
      <c r="A2371" s="3">
        <v>2368</v>
      </c>
      <c r="B2371" s="11">
        <v>20190208044</v>
      </c>
      <c r="C2371" s="11" t="s">
        <v>2996</v>
      </c>
      <c r="D2371" s="11" t="s">
        <v>3176</v>
      </c>
      <c r="E2371" s="11" t="s">
        <v>16</v>
      </c>
      <c r="F2371" s="11" t="s">
        <v>11</v>
      </c>
      <c r="G2371" s="11" t="s">
        <v>3177</v>
      </c>
      <c r="H2371" s="6" t="s">
        <v>3178</v>
      </c>
    </row>
    <row r="2372" spans="1:8" ht="18" customHeight="1" x14ac:dyDescent="0.15">
      <c r="A2372" s="3">
        <v>2369</v>
      </c>
      <c r="B2372" s="11">
        <v>20190208013</v>
      </c>
      <c r="C2372" s="11" t="s">
        <v>2996</v>
      </c>
      <c r="D2372" s="11" t="s">
        <v>3176</v>
      </c>
      <c r="E2372" s="11" t="s">
        <v>16</v>
      </c>
      <c r="F2372" s="11" t="s">
        <v>11</v>
      </c>
      <c r="G2372" s="11" t="s">
        <v>3179</v>
      </c>
      <c r="H2372" s="6" t="s">
        <v>3180</v>
      </c>
    </row>
    <row r="2373" spans="1:8" ht="18" customHeight="1" x14ac:dyDescent="0.15">
      <c r="A2373" s="3">
        <v>2370</v>
      </c>
      <c r="B2373" s="11">
        <v>20190208023</v>
      </c>
      <c r="C2373" s="11" t="s">
        <v>2996</v>
      </c>
      <c r="D2373" s="11" t="s">
        <v>3176</v>
      </c>
      <c r="E2373" s="11" t="s">
        <v>16</v>
      </c>
      <c r="F2373" s="11" t="s">
        <v>119</v>
      </c>
      <c r="G2373" s="11" t="s">
        <v>3181</v>
      </c>
      <c r="H2373" s="6" t="s">
        <v>3182</v>
      </c>
    </row>
    <row r="2374" spans="1:8" ht="18" customHeight="1" x14ac:dyDescent="0.15">
      <c r="A2374" s="3">
        <v>2371</v>
      </c>
      <c r="B2374" s="11">
        <v>20190208062</v>
      </c>
      <c r="C2374" s="11" t="s">
        <v>2996</v>
      </c>
      <c r="D2374" s="11" t="s">
        <v>3176</v>
      </c>
      <c r="E2374" s="11" t="s">
        <v>16</v>
      </c>
      <c r="F2374" s="11" t="s">
        <v>119</v>
      </c>
      <c r="G2374" s="11" t="s">
        <v>3183</v>
      </c>
      <c r="H2374" s="6" t="s">
        <v>3184</v>
      </c>
    </row>
    <row r="2375" spans="1:8" ht="18" customHeight="1" x14ac:dyDescent="0.15">
      <c r="A2375" s="3">
        <v>2372</v>
      </c>
      <c r="B2375" s="11">
        <v>20190208066</v>
      </c>
      <c r="C2375" s="11" t="s">
        <v>2996</v>
      </c>
      <c r="D2375" s="11" t="s">
        <v>3176</v>
      </c>
      <c r="E2375" s="11" t="s">
        <v>10</v>
      </c>
      <c r="F2375" s="11" t="s">
        <v>119</v>
      </c>
      <c r="G2375" s="11" t="s">
        <v>3185</v>
      </c>
      <c r="H2375" s="6" t="s">
        <v>3186</v>
      </c>
    </row>
    <row r="2376" spans="1:8" ht="18" customHeight="1" x14ac:dyDescent="0.15">
      <c r="A2376" s="3">
        <v>2373</v>
      </c>
      <c r="B2376" s="11">
        <v>20190208027</v>
      </c>
      <c r="C2376" s="11" t="s">
        <v>2996</v>
      </c>
      <c r="D2376" s="11" t="s">
        <v>3176</v>
      </c>
      <c r="E2376" s="11" t="s">
        <v>10</v>
      </c>
      <c r="F2376" s="11" t="s">
        <v>119</v>
      </c>
      <c r="G2376" s="11" t="s">
        <v>3187</v>
      </c>
      <c r="H2376" s="6" t="s">
        <v>3188</v>
      </c>
    </row>
    <row r="2377" spans="1:8" ht="18" customHeight="1" x14ac:dyDescent="0.15">
      <c r="A2377" s="3">
        <v>2374</v>
      </c>
      <c r="B2377" s="11">
        <v>20190208052</v>
      </c>
      <c r="C2377" s="11" t="s">
        <v>2996</v>
      </c>
      <c r="D2377" s="11" t="s">
        <v>3176</v>
      </c>
      <c r="E2377" s="11" t="s">
        <v>10</v>
      </c>
      <c r="F2377" s="11" t="s">
        <v>310</v>
      </c>
      <c r="G2377" s="11" t="s">
        <v>3189</v>
      </c>
      <c r="H2377" s="6" t="s">
        <v>3190</v>
      </c>
    </row>
    <row r="2378" spans="1:8" ht="18" customHeight="1" x14ac:dyDescent="0.15">
      <c r="A2378" s="3">
        <v>2375</v>
      </c>
      <c r="B2378" s="11">
        <v>20190208038</v>
      </c>
      <c r="C2378" s="11" t="s">
        <v>2996</v>
      </c>
      <c r="D2378" s="11" t="s">
        <v>3176</v>
      </c>
      <c r="E2378" s="11" t="s">
        <v>16</v>
      </c>
      <c r="F2378" s="11" t="s">
        <v>310</v>
      </c>
      <c r="G2378" s="11" t="s">
        <v>3191</v>
      </c>
      <c r="H2378" s="6" t="s">
        <v>3192</v>
      </c>
    </row>
    <row r="2379" spans="1:8" ht="18" customHeight="1" x14ac:dyDescent="0.15">
      <c r="A2379" s="3">
        <v>2376</v>
      </c>
      <c r="B2379" s="11">
        <v>20190208036</v>
      </c>
      <c r="C2379" s="11" t="s">
        <v>2996</v>
      </c>
      <c r="D2379" s="11" t="s">
        <v>3176</v>
      </c>
      <c r="E2379" s="11" t="s">
        <v>16</v>
      </c>
      <c r="F2379" s="11" t="s">
        <v>310</v>
      </c>
      <c r="G2379" s="11" t="s">
        <v>3193</v>
      </c>
      <c r="H2379" s="6" t="s">
        <v>3194</v>
      </c>
    </row>
    <row r="2380" spans="1:8" ht="18" customHeight="1" x14ac:dyDescent="0.15">
      <c r="A2380" s="3">
        <v>2377</v>
      </c>
      <c r="B2380" s="11">
        <v>20190208034</v>
      </c>
      <c r="C2380" s="11" t="s">
        <v>2996</v>
      </c>
      <c r="D2380" s="11" t="s">
        <v>3176</v>
      </c>
      <c r="E2380" s="11" t="s">
        <v>16</v>
      </c>
      <c r="F2380" s="11" t="s">
        <v>310</v>
      </c>
      <c r="G2380" s="11" t="s">
        <v>3195</v>
      </c>
      <c r="H2380" s="6" t="s">
        <v>3196</v>
      </c>
    </row>
    <row r="2381" spans="1:8" ht="18" customHeight="1" x14ac:dyDescent="0.15">
      <c r="A2381" s="3">
        <v>2378</v>
      </c>
      <c r="B2381" s="11">
        <v>20190208079</v>
      </c>
      <c r="C2381" s="11" t="s">
        <v>2996</v>
      </c>
      <c r="D2381" s="11" t="s">
        <v>3176</v>
      </c>
      <c r="E2381" s="11" t="s">
        <v>16</v>
      </c>
      <c r="F2381" s="11" t="s">
        <v>310</v>
      </c>
      <c r="G2381" s="11" t="s">
        <v>3197</v>
      </c>
      <c r="H2381" s="6" t="s">
        <v>3198</v>
      </c>
    </row>
    <row r="2382" spans="1:8" ht="18" customHeight="1" x14ac:dyDescent="0.15">
      <c r="A2382" s="3">
        <v>2379</v>
      </c>
      <c r="B2382" s="11">
        <v>20190208008</v>
      </c>
      <c r="C2382" s="11" t="s">
        <v>2996</v>
      </c>
      <c r="D2382" s="11" t="s">
        <v>3176</v>
      </c>
      <c r="E2382" s="11" t="s">
        <v>16</v>
      </c>
      <c r="F2382" s="11" t="s">
        <v>310</v>
      </c>
      <c r="G2382" s="11" t="s">
        <v>3199</v>
      </c>
      <c r="H2382" s="6" t="s">
        <v>3200</v>
      </c>
    </row>
    <row r="2383" spans="1:8" ht="18" customHeight="1" x14ac:dyDescent="0.15">
      <c r="A2383" s="3">
        <v>2380</v>
      </c>
      <c r="B2383" s="11">
        <v>20190208002</v>
      </c>
      <c r="C2383" s="11" t="s">
        <v>2996</v>
      </c>
      <c r="D2383" s="11" t="s">
        <v>3176</v>
      </c>
      <c r="E2383" s="11" t="s">
        <v>16</v>
      </c>
      <c r="F2383" s="11" t="s">
        <v>310</v>
      </c>
      <c r="G2383" s="11" t="s">
        <v>3201</v>
      </c>
      <c r="H2383" s="6" t="s">
        <v>3202</v>
      </c>
    </row>
    <row r="2384" spans="1:8" ht="18" customHeight="1" x14ac:dyDescent="0.15">
      <c r="A2384" s="3">
        <v>2381</v>
      </c>
      <c r="B2384" s="11">
        <v>20190208042</v>
      </c>
      <c r="C2384" s="11" t="s">
        <v>2996</v>
      </c>
      <c r="D2384" s="11" t="s">
        <v>3176</v>
      </c>
      <c r="E2384" s="11" t="s">
        <v>16</v>
      </c>
      <c r="F2384" s="11" t="s">
        <v>310</v>
      </c>
      <c r="G2384" s="11" t="s">
        <v>3203</v>
      </c>
      <c r="H2384" s="6" t="s">
        <v>3204</v>
      </c>
    </row>
    <row r="2385" spans="1:8" ht="18" customHeight="1" x14ac:dyDescent="0.15">
      <c r="A2385" s="3">
        <v>2382</v>
      </c>
      <c r="B2385" s="11">
        <v>20190208044</v>
      </c>
      <c r="C2385" s="11" t="s">
        <v>2996</v>
      </c>
      <c r="D2385" s="11" t="s">
        <v>3176</v>
      </c>
      <c r="E2385" s="11" t="s">
        <v>16</v>
      </c>
      <c r="F2385" s="11" t="s">
        <v>762</v>
      </c>
      <c r="G2385" s="11"/>
      <c r="H2385" s="6" t="s">
        <v>3205</v>
      </c>
    </row>
    <row r="2386" spans="1:8" ht="18" customHeight="1" x14ac:dyDescent="0.15">
      <c r="A2386" s="3">
        <v>2383</v>
      </c>
      <c r="B2386" s="11">
        <v>20190208023</v>
      </c>
      <c r="C2386" s="11" t="s">
        <v>2996</v>
      </c>
      <c r="D2386" s="11" t="s">
        <v>3176</v>
      </c>
      <c r="E2386" s="11" t="s">
        <v>16</v>
      </c>
      <c r="F2386" s="11" t="s">
        <v>762</v>
      </c>
      <c r="G2386" s="11"/>
      <c r="H2386" s="6" t="s">
        <v>3206</v>
      </c>
    </row>
    <row r="2387" spans="1:8" ht="18" customHeight="1" x14ac:dyDescent="0.15">
      <c r="A2387" s="3">
        <v>2384</v>
      </c>
      <c r="B2387" s="11">
        <v>20190208027</v>
      </c>
      <c r="C2387" s="11" t="s">
        <v>2996</v>
      </c>
      <c r="D2387" s="11" t="s">
        <v>3176</v>
      </c>
      <c r="E2387" s="11" t="s">
        <v>10</v>
      </c>
      <c r="F2387" s="11" t="s">
        <v>762</v>
      </c>
      <c r="G2387" s="11"/>
      <c r="H2387" s="6" t="s">
        <v>3207</v>
      </c>
    </row>
    <row r="2388" spans="1:8" ht="18" customHeight="1" x14ac:dyDescent="0.15">
      <c r="A2388" s="3">
        <v>2385</v>
      </c>
      <c r="B2388" s="11">
        <v>20190208052</v>
      </c>
      <c r="C2388" s="11" t="s">
        <v>2996</v>
      </c>
      <c r="D2388" s="11" t="s">
        <v>3176</v>
      </c>
      <c r="E2388" s="11" t="s">
        <v>10</v>
      </c>
      <c r="F2388" s="11" t="s">
        <v>762</v>
      </c>
      <c r="G2388" s="11"/>
      <c r="H2388" s="6" t="s">
        <v>3208</v>
      </c>
    </row>
    <row r="2389" spans="1:8" ht="18" customHeight="1" x14ac:dyDescent="0.15">
      <c r="A2389" s="3">
        <v>2386</v>
      </c>
      <c r="B2389" s="11">
        <v>20190208008</v>
      </c>
      <c r="C2389" s="11" t="s">
        <v>2996</v>
      </c>
      <c r="D2389" s="11" t="s">
        <v>3176</v>
      </c>
      <c r="E2389" s="11" t="s">
        <v>16</v>
      </c>
      <c r="F2389" s="11" t="s">
        <v>762</v>
      </c>
      <c r="G2389" s="11"/>
      <c r="H2389" s="6" t="s">
        <v>3209</v>
      </c>
    </row>
    <row r="2390" spans="1:8" ht="18" customHeight="1" x14ac:dyDescent="0.15">
      <c r="A2390" s="3">
        <v>2387</v>
      </c>
      <c r="B2390" s="11">
        <v>20190208042</v>
      </c>
      <c r="C2390" s="11" t="s">
        <v>2996</v>
      </c>
      <c r="D2390" s="11" t="s">
        <v>3176</v>
      </c>
      <c r="E2390" s="11" t="s">
        <v>16</v>
      </c>
      <c r="F2390" s="11" t="s">
        <v>762</v>
      </c>
      <c r="G2390" s="11"/>
      <c r="H2390" s="6" t="s">
        <v>3210</v>
      </c>
    </row>
    <row r="2391" spans="1:8" ht="18" customHeight="1" x14ac:dyDescent="0.15">
      <c r="A2391" s="3">
        <v>2388</v>
      </c>
      <c r="B2391" s="11">
        <v>20190208016</v>
      </c>
      <c r="C2391" s="11" t="s">
        <v>2996</v>
      </c>
      <c r="D2391" s="11" t="s">
        <v>3176</v>
      </c>
      <c r="E2391" s="11" t="s">
        <v>16</v>
      </c>
      <c r="F2391" s="11" t="s">
        <v>762</v>
      </c>
      <c r="G2391" s="11"/>
      <c r="H2391" s="6" t="s">
        <v>3211</v>
      </c>
    </row>
    <row r="2392" spans="1:8" ht="18" customHeight="1" x14ac:dyDescent="0.15">
      <c r="A2392" s="3">
        <v>2389</v>
      </c>
      <c r="B2392" s="11">
        <v>20190208016</v>
      </c>
      <c r="C2392" s="11" t="s">
        <v>2996</v>
      </c>
      <c r="D2392" s="11" t="s">
        <v>3176</v>
      </c>
      <c r="E2392" s="11" t="s">
        <v>16</v>
      </c>
      <c r="F2392" s="11" t="s">
        <v>670</v>
      </c>
      <c r="G2392" s="11"/>
      <c r="H2392" s="6" t="s">
        <v>3212</v>
      </c>
    </row>
    <row r="2393" spans="1:8" ht="18" customHeight="1" x14ac:dyDescent="0.15">
      <c r="A2393" s="3">
        <v>2390</v>
      </c>
      <c r="B2393" s="11">
        <v>20190208009</v>
      </c>
      <c r="C2393" s="11" t="s">
        <v>2996</v>
      </c>
      <c r="D2393" s="11" t="s">
        <v>3176</v>
      </c>
      <c r="E2393" s="11" t="s">
        <v>10</v>
      </c>
      <c r="F2393" s="11" t="s">
        <v>670</v>
      </c>
      <c r="G2393" s="11"/>
      <c r="H2393" s="6" t="s">
        <v>3213</v>
      </c>
    </row>
    <row r="2394" spans="1:8" ht="18" customHeight="1" x14ac:dyDescent="0.15">
      <c r="A2394" s="3">
        <v>2391</v>
      </c>
      <c r="B2394" s="11">
        <v>20190208080</v>
      </c>
      <c r="C2394" s="11" t="s">
        <v>2996</v>
      </c>
      <c r="D2394" s="11" t="s">
        <v>3176</v>
      </c>
      <c r="E2394" s="11" t="s">
        <v>10</v>
      </c>
      <c r="F2394" s="11" t="s">
        <v>670</v>
      </c>
      <c r="G2394" s="11"/>
      <c r="H2394" s="6" t="s">
        <v>3214</v>
      </c>
    </row>
    <row r="2395" spans="1:8" ht="18" customHeight="1" x14ac:dyDescent="0.15">
      <c r="A2395" s="3">
        <v>2392</v>
      </c>
      <c r="B2395" s="11">
        <v>20200202074</v>
      </c>
      <c r="C2395" s="11" t="s">
        <v>2996</v>
      </c>
      <c r="D2395" s="11" t="s">
        <v>2997</v>
      </c>
      <c r="E2395" s="11" t="s">
        <v>16</v>
      </c>
      <c r="F2395" s="11" t="s">
        <v>11</v>
      </c>
      <c r="G2395" s="11" t="s">
        <v>3215</v>
      </c>
      <c r="H2395" s="6" t="s">
        <v>3216</v>
      </c>
    </row>
    <row r="2396" spans="1:8" ht="18" customHeight="1" x14ac:dyDescent="0.15">
      <c r="A2396" s="3">
        <v>2393</v>
      </c>
      <c r="B2396" s="11">
        <v>20200202047</v>
      </c>
      <c r="C2396" s="11" t="s">
        <v>2996</v>
      </c>
      <c r="D2396" s="11" t="s">
        <v>2997</v>
      </c>
      <c r="E2396" s="11" t="s">
        <v>16</v>
      </c>
      <c r="F2396" s="11" t="s">
        <v>11</v>
      </c>
      <c r="G2396" s="11" t="s">
        <v>3217</v>
      </c>
      <c r="H2396" s="6" t="s">
        <v>3218</v>
      </c>
    </row>
    <row r="2397" spans="1:8" ht="18" customHeight="1" x14ac:dyDescent="0.15">
      <c r="A2397" s="3">
        <v>2394</v>
      </c>
      <c r="B2397" s="47" t="s">
        <v>3219</v>
      </c>
      <c r="C2397" s="11" t="s">
        <v>2996</v>
      </c>
      <c r="D2397" s="11" t="s">
        <v>2997</v>
      </c>
      <c r="E2397" s="11" t="s">
        <v>16</v>
      </c>
      <c r="F2397" s="11" t="s">
        <v>11</v>
      </c>
      <c r="G2397" s="11" t="s">
        <v>3220</v>
      </c>
      <c r="H2397" s="6" t="s">
        <v>3221</v>
      </c>
    </row>
    <row r="2398" spans="1:8" ht="18" customHeight="1" x14ac:dyDescent="0.15">
      <c r="A2398" s="3">
        <v>2395</v>
      </c>
      <c r="B2398" s="11">
        <v>20200202019</v>
      </c>
      <c r="C2398" s="11" t="s">
        <v>2996</v>
      </c>
      <c r="D2398" s="11" t="s">
        <v>2997</v>
      </c>
      <c r="E2398" s="11" t="s">
        <v>16</v>
      </c>
      <c r="F2398" s="11" t="s">
        <v>11</v>
      </c>
      <c r="G2398" s="11" t="s">
        <v>3222</v>
      </c>
      <c r="H2398" s="6" t="s">
        <v>3223</v>
      </c>
    </row>
    <row r="2399" spans="1:8" ht="18" customHeight="1" x14ac:dyDescent="0.15">
      <c r="A2399" s="3">
        <v>2396</v>
      </c>
      <c r="B2399" s="11">
        <v>20200202014</v>
      </c>
      <c r="C2399" s="11" t="s">
        <v>2996</v>
      </c>
      <c r="D2399" s="11" t="s">
        <v>2997</v>
      </c>
      <c r="E2399" s="11" t="s">
        <v>16</v>
      </c>
      <c r="F2399" s="11" t="s">
        <v>119</v>
      </c>
      <c r="G2399" s="11" t="s">
        <v>3224</v>
      </c>
      <c r="H2399" s="6" t="s">
        <v>3225</v>
      </c>
    </row>
    <row r="2400" spans="1:8" ht="18" customHeight="1" x14ac:dyDescent="0.15">
      <c r="A2400" s="3">
        <v>2397</v>
      </c>
      <c r="B2400" s="11">
        <v>20200202061</v>
      </c>
      <c r="C2400" s="11" t="s">
        <v>2996</v>
      </c>
      <c r="D2400" s="11" t="s">
        <v>2997</v>
      </c>
      <c r="E2400" s="11" t="s">
        <v>16</v>
      </c>
      <c r="F2400" s="11" t="s">
        <v>119</v>
      </c>
      <c r="G2400" s="11" t="s">
        <v>3226</v>
      </c>
      <c r="H2400" s="6" t="s">
        <v>3227</v>
      </c>
    </row>
    <row r="2401" spans="1:8" ht="18" customHeight="1" x14ac:dyDescent="0.15">
      <c r="A2401" s="3">
        <v>2398</v>
      </c>
      <c r="B2401" s="11">
        <v>20200202023</v>
      </c>
      <c r="C2401" s="11" t="s">
        <v>2996</v>
      </c>
      <c r="D2401" s="11" t="s">
        <v>2997</v>
      </c>
      <c r="E2401" s="11" t="s">
        <v>16</v>
      </c>
      <c r="F2401" s="11" t="s">
        <v>119</v>
      </c>
      <c r="G2401" s="11" t="s">
        <v>3228</v>
      </c>
      <c r="H2401" s="6" t="s">
        <v>3229</v>
      </c>
    </row>
    <row r="2402" spans="1:8" ht="18" customHeight="1" x14ac:dyDescent="0.15">
      <c r="A2402" s="3">
        <v>2399</v>
      </c>
      <c r="B2402" s="11">
        <v>20200202025</v>
      </c>
      <c r="C2402" s="11" t="s">
        <v>2996</v>
      </c>
      <c r="D2402" s="11" t="s">
        <v>2997</v>
      </c>
      <c r="E2402" s="11" t="s">
        <v>16</v>
      </c>
      <c r="F2402" s="11" t="s">
        <v>119</v>
      </c>
      <c r="G2402" s="11" t="s">
        <v>3230</v>
      </c>
      <c r="H2402" s="6" t="s">
        <v>3231</v>
      </c>
    </row>
    <row r="2403" spans="1:8" ht="18" customHeight="1" x14ac:dyDescent="0.15">
      <c r="A2403" s="3">
        <v>2400</v>
      </c>
      <c r="B2403" s="11">
        <v>20200202037</v>
      </c>
      <c r="C2403" s="11" t="s">
        <v>2996</v>
      </c>
      <c r="D2403" s="11" t="s">
        <v>2997</v>
      </c>
      <c r="E2403" s="11" t="s">
        <v>16</v>
      </c>
      <c r="F2403" s="11" t="s">
        <v>119</v>
      </c>
      <c r="G2403" s="11" t="s">
        <v>3232</v>
      </c>
      <c r="H2403" s="6" t="s">
        <v>3233</v>
      </c>
    </row>
    <row r="2404" spans="1:8" ht="18" customHeight="1" x14ac:dyDescent="0.15">
      <c r="A2404" s="3">
        <v>2401</v>
      </c>
      <c r="B2404" s="11">
        <v>20200202077</v>
      </c>
      <c r="C2404" s="11" t="s">
        <v>2996</v>
      </c>
      <c r="D2404" s="11" t="s">
        <v>2997</v>
      </c>
      <c r="E2404" s="11" t="s">
        <v>16</v>
      </c>
      <c r="F2404" s="11" t="s">
        <v>119</v>
      </c>
      <c r="G2404" s="11" t="s">
        <v>3234</v>
      </c>
      <c r="H2404" s="6" t="s">
        <v>3235</v>
      </c>
    </row>
    <row r="2405" spans="1:8" ht="18" customHeight="1" x14ac:dyDescent="0.15">
      <c r="A2405" s="3">
        <v>2402</v>
      </c>
      <c r="B2405" s="11">
        <v>20200202020</v>
      </c>
      <c r="C2405" s="11" t="s">
        <v>2996</v>
      </c>
      <c r="D2405" s="11" t="s">
        <v>2997</v>
      </c>
      <c r="E2405" s="11" t="s">
        <v>16</v>
      </c>
      <c r="F2405" s="11" t="s">
        <v>119</v>
      </c>
      <c r="G2405" s="11" t="s">
        <v>3236</v>
      </c>
      <c r="H2405" s="6" t="s">
        <v>3237</v>
      </c>
    </row>
    <row r="2406" spans="1:8" ht="18" customHeight="1" x14ac:dyDescent="0.15">
      <c r="A2406" s="3">
        <v>2403</v>
      </c>
      <c r="B2406" s="11">
        <v>20200202066</v>
      </c>
      <c r="C2406" s="11" t="s">
        <v>2996</v>
      </c>
      <c r="D2406" s="11" t="s">
        <v>2997</v>
      </c>
      <c r="E2406" s="11" t="s">
        <v>16</v>
      </c>
      <c r="F2406" s="11" t="s">
        <v>310</v>
      </c>
      <c r="G2406" s="11" t="s">
        <v>3238</v>
      </c>
      <c r="H2406" s="6" t="s">
        <v>3239</v>
      </c>
    </row>
    <row r="2407" spans="1:8" ht="18" customHeight="1" x14ac:dyDescent="0.15">
      <c r="A2407" s="3">
        <v>2404</v>
      </c>
      <c r="B2407" s="11">
        <v>20200202078</v>
      </c>
      <c r="C2407" s="11" t="s">
        <v>2996</v>
      </c>
      <c r="D2407" s="11" t="s">
        <v>2997</v>
      </c>
      <c r="E2407" s="11" t="s">
        <v>16</v>
      </c>
      <c r="F2407" s="11" t="s">
        <v>310</v>
      </c>
      <c r="G2407" s="11" t="s">
        <v>3240</v>
      </c>
      <c r="H2407" s="6" t="s">
        <v>3241</v>
      </c>
    </row>
    <row r="2408" spans="1:8" ht="18" customHeight="1" x14ac:dyDescent="0.15">
      <c r="A2408" s="3">
        <v>2405</v>
      </c>
      <c r="B2408" s="11">
        <v>20200202075</v>
      </c>
      <c r="C2408" s="11" t="s">
        <v>2996</v>
      </c>
      <c r="D2408" s="11" t="s">
        <v>2997</v>
      </c>
      <c r="E2408" s="11" t="s">
        <v>16</v>
      </c>
      <c r="F2408" s="11" t="s">
        <v>310</v>
      </c>
      <c r="G2408" s="11" t="s">
        <v>3242</v>
      </c>
      <c r="H2408" s="6" t="s">
        <v>3243</v>
      </c>
    </row>
    <row r="2409" spans="1:8" ht="18" customHeight="1" x14ac:dyDescent="0.15">
      <c r="A2409" s="3">
        <v>2406</v>
      </c>
      <c r="B2409" s="11">
        <v>20200202029</v>
      </c>
      <c r="C2409" s="11" t="s">
        <v>2996</v>
      </c>
      <c r="D2409" s="11" t="s">
        <v>2997</v>
      </c>
      <c r="E2409" s="11" t="s">
        <v>16</v>
      </c>
      <c r="F2409" s="11" t="s">
        <v>310</v>
      </c>
      <c r="G2409" s="11" t="s">
        <v>3244</v>
      </c>
      <c r="H2409" s="6" t="s">
        <v>3245</v>
      </c>
    </row>
    <row r="2410" spans="1:8" ht="18" customHeight="1" x14ac:dyDescent="0.15">
      <c r="A2410" s="3">
        <v>2407</v>
      </c>
      <c r="B2410" s="11">
        <v>20200202015</v>
      </c>
      <c r="C2410" s="11" t="s">
        <v>2996</v>
      </c>
      <c r="D2410" s="11" t="s">
        <v>2997</v>
      </c>
      <c r="E2410" s="11" t="s">
        <v>16</v>
      </c>
      <c r="F2410" s="11" t="s">
        <v>310</v>
      </c>
      <c r="G2410" s="11" t="s">
        <v>3246</v>
      </c>
      <c r="H2410" s="6" t="s">
        <v>3247</v>
      </c>
    </row>
    <row r="2411" spans="1:8" ht="18" customHeight="1" x14ac:dyDescent="0.15">
      <c r="A2411" s="3">
        <v>2408</v>
      </c>
      <c r="B2411" s="11">
        <v>20200202022</v>
      </c>
      <c r="C2411" s="11" t="s">
        <v>2996</v>
      </c>
      <c r="D2411" s="11" t="s">
        <v>2997</v>
      </c>
      <c r="E2411" s="11" t="s">
        <v>16</v>
      </c>
      <c r="F2411" s="11" t="s">
        <v>310</v>
      </c>
      <c r="G2411" s="11" t="s">
        <v>3248</v>
      </c>
      <c r="H2411" s="6" t="s">
        <v>3249</v>
      </c>
    </row>
    <row r="2412" spans="1:8" ht="18" customHeight="1" x14ac:dyDescent="0.15">
      <c r="A2412" s="3">
        <v>2409</v>
      </c>
      <c r="B2412" s="11">
        <v>20200202068</v>
      </c>
      <c r="C2412" s="11" t="s">
        <v>2996</v>
      </c>
      <c r="D2412" s="11" t="s">
        <v>2997</v>
      </c>
      <c r="E2412" s="11" t="s">
        <v>16</v>
      </c>
      <c r="F2412" s="11" t="s">
        <v>310</v>
      </c>
      <c r="G2412" s="11" t="s">
        <v>3250</v>
      </c>
      <c r="H2412" s="6" t="s">
        <v>3251</v>
      </c>
    </row>
    <row r="2413" spans="1:8" ht="18" customHeight="1" x14ac:dyDescent="0.15">
      <c r="A2413" s="3">
        <v>2410</v>
      </c>
      <c r="B2413" s="11">
        <v>20200202081</v>
      </c>
      <c r="C2413" s="11" t="s">
        <v>2996</v>
      </c>
      <c r="D2413" s="11" t="s">
        <v>2997</v>
      </c>
      <c r="E2413" s="11" t="s">
        <v>16</v>
      </c>
      <c r="F2413" s="11" t="s">
        <v>310</v>
      </c>
      <c r="G2413" s="11" t="s">
        <v>3252</v>
      </c>
      <c r="H2413" s="6" t="s">
        <v>3253</v>
      </c>
    </row>
    <row r="2414" spans="1:8" ht="18" customHeight="1" x14ac:dyDescent="0.15">
      <c r="A2414" s="3">
        <v>2411</v>
      </c>
      <c r="B2414" s="11">
        <v>20200202063</v>
      </c>
      <c r="C2414" s="11" t="s">
        <v>2996</v>
      </c>
      <c r="D2414" s="11" t="s">
        <v>2997</v>
      </c>
      <c r="E2414" s="11" t="s">
        <v>16</v>
      </c>
      <c r="F2414" s="11" t="s">
        <v>310</v>
      </c>
      <c r="G2414" s="11" t="s">
        <v>3254</v>
      </c>
      <c r="H2414" s="6" t="s">
        <v>3255</v>
      </c>
    </row>
    <row r="2415" spans="1:8" ht="18" customHeight="1" x14ac:dyDescent="0.15">
      <c r="A2415" s="3">
        <v>2412</v>
      </c>
      <c r="B2415" s="11">
        <v>20200202090</v>
      </c>
      <c r="C2415" s="11" t="s">
        <v>2996</v>
      </c>
      <c r="D2415" s="11" t="s">
        <v>2997</v>
      </c>
      <c r="E2415" s="11" t="s">
        <v>16</v>
      </c>
      <c r="F2415" s="11" t="s">
        <v>310</v>
      </c>
      <c r="G2415" s="11" t="s">
        <v>3256</v>
      </c>
      <c r="H2415" s="6" t="s">
        <v>3257</v>
      </c>
    </row>
    <row r="2416" spans="1:8" ht="18" customHeight="1" x14ac:dyDescent="0.15">
      <c r="A2416" s="3">
        <v>2413</v>
      </c>
      <c r="B2416" s="11">
        <v>20200202062</v>
      </c>
      <c r="C2416" s="11" t="s">
        <v>2996</v>
      </c>
      <c r="D2416" s="11" t="s">
        <v>2997</v>
      </c>
      <c r="E2416" s="11" t="s">
        <v>16</v>
      </c>
      <c r="F2416" s="11" t="s">
        <v>310</v>
      </c>
      <c r="G2416" s="11" t="s">
        <v>3258</v>
      </c>
      <c r="H2416" s="6" t="s">
        <v>3259</v>
      </c>
    </row>
    <row r="2417" spans="1:8" ht="18" customHeight="1" x14ac:dyDescent="0.15">
      <c r="A2417" s="3">
        <v>2414</v>
      </c>
      <c r="B2417" s="11">
        <v>20200202080</v>
      </c>
      <c r="C2417" s="11" t="s">
        <v>2996</v>
      </c>
      <c r="D2417" s="11" t="s">
        <v>2997</v>
      </c>
      <c r="E2417" s="11" t="s">
        <v>16</v>
      </c>
      <c r="F2417" s="11" t="s">
        <v>310</v>
      </c>
      <c r="G2417" s="11" t="s">
        <v>3260</v>
      </c>
      <c r="H2417" s="6" t="s">
        <v>3261</v>
      </c>
    </row>
    <row r="2418" spans="1:8" ht="18" customHeight="1" x14ac:dyDescent="0.15">
      <c r="A2418" s="3">
        <v>2415</v>
      </c>
      <c r="B2418" s="11">
        <v>20200202051</v>
      </c>
      <c r="C2418" s="11" t="s">
        <v>2996</v>
      </c>
      <c r="D2418" s="11" t="s">
        <v>2997</v>
      </c>
      <c r="E2418" s="11" t="s">
        <v>16</v>
      </c>
      <c r="F2418" s="11" t="s">
        <v>310</v>
      </c>
      <c r="G2418" s="11" t="s">
        <v>3262</v>
      </c>
      <c r="H2418" s="6" t="s">
        <v>3261</v>
      </c>
    </row>
    <row r="2419" spans="1:8" ht="18" customHeight="1" x14ac:dyDescent="0.15">
      <c r="A2419" s="3">
        <v>2416</v>
      </c>
      <c r="B2419" s="11">
        <v>20200202054</v>
      </c>
      <c r="C2419" s="11" t="s">
        <v>2996</v>
      </c>
      <c r="D2419" s="11" t="s">
        <v>2997</v>
      </c>
      <c r="E2419" s="11" t="s">
        <v>16</v>
      </c>
      <c r="F2419" s="11" t="s">
        <v>310</v>
      </c>
      <c r="G2419" s="11" t="s">
        <v>3263</v>
      </c>
      <c r="H2419" s="6" t="s">
        <v>3264</v>
      </c>
    </row>
    <row r="2420" spans="1:8" ht="18" customHeight="1" x14ac:dyDescent="0.15">
      <c r="A2420" s="3">
        <v>2417</v>
      </c>
      <c r="B2420" s="11">
        <v>20200202088</v>
      </c>
      <c r="C2420" s="11" t="s">
        <v>2996</v>
      </c>
      <c r="D2420" s="11" t="s">
        <v>2997</v>
      </c>
      <c r="E2420" s="11" t="s">
        <v>16</v>
      </c>
      <c r="F2420" s="11" t="s">
        <v>762</v>
      </c>
      <c r="G2420" s="11"/>
      <c r="H2420" s="6" t="s">
        <v>3265</v>
      </c>
    </row>
    <row r="2421" spans="1:8" ht="18" customHeight="1" x14ac:dyDescent="0.15">
      <c r="A2421" s="3">
        <v>2418</v>
      </c>
      <c r="B2421" s="11">
        <v>20200209072</v>
      </c>
      <c r="C2421" s="11" t="s">
        <v>2996</v>
      </c>
      <c r="D2421" s="11" t="s">
        <v>2997</v>
      </c>
      <c r="E2421" s="11" t="s">
        <v>16</v>
      </c>
      <c r="F2421" s="11" t="s">
        <v>762</v>
      </c>
      <c r="G2421" s="11"/>
      <c r="H2421" s="6" t="s">
        <v>3266</v>
      </c>
    </row>
    <row r="2422" spans="1:8" ht="18" customHeight="1" x14ac:dyDescent="0.15">
      <c r="A2422" s="3">
        <v>2419</v>
      </c>
      <c r="B2422" s="11">
        <v>20200202082</v>
      </c>
      <c r="C2422" s="11" t="s">
        <v>2996</v>
      </c>
      <c r="D2422" s="11" t="s">
        <v>2997</v>
      </c>
      <c r="E2422" s="11" t="s">
        <v>16</v>
      </c>
      <c r="F2422" s="11" t="s">
        <v>670</v>
      </c>
      <c r="G2422" s="11"/>
      <c r="H2422" s="6" t="s">
        <v>3267</v>
      </c>
    </row>
    <row r="2423" spans="1:8" ht="18" customHeight="1" x14ac:dyDescent="0.15">
      <c r="A2423" s="3">
        <v>2420</v>
      </c>
      <c r="B2423" s="11">
        <v>20200202079</v>
      </c>
      <c r="C2423" s="11" t="s">
        <v>2996</v>
      </c>
      <c r="D2423" s="11" t="s">
        <v>2997</v>
      </c>
      <c r="E2423" s="11" t="s">
        <v>16</v>
      </c>
      <c r="F2423" s="11" t="s">
        <v>670</v>
      </c>
      <c r="G2423" s="11"/>
      <c r="H2423" s="6" t="s">
        <v>3267</v>
      </c>
    </row>
    <row r="2424" spans="1:8" ht="18" customHeight="1" x14ac:dyDescent="0.15">
      <c r="A2424" s="3">
        <v>2421</v>
      </c>
      <c r="B2424" s="11">
        <v>20200202031</v>
      </c>
      <c r="C2424" s="11" t="s">
        <v>2996</v>
      </c>
      <c r="D2424" s="11" t="s">
        <v>2997</v>
      </c>
      <c r="E2424" s="11" t="s">
        <v>16</v>
      </c>
      <c r="F2424" s="11" t="s">
        <v>670</v>
      </c>
      <c r="G2424" s="11"/>
      <c r="H2424" s="6" t="s">
        <v>3267</v>
      </c>
    </row>
    <row r="2425" spans="1:8" ht="18" customHeight="1" x14ac:dyDescent="0.15">
      <c r="A2425" s="3">
        <v>2422</v>
      </c>
      <c r="B2425" s="11">
        <v>20200202046</v>
      </c>
      <c r="C2425" s="11" t="s">
        <v>2996</v>
      </c>
      <c r="D2425" s="11" t="s">
        <v>2997</v>
      </c>
      <c r="E2425" s="11" t="s">
        <v>16</v>
      </c>
      <c r="F2425" s="11" t="s">
        <v>670</v>
      </c>
      <c r="G2425" s="11"/>
      <c r="H2425" s="6" t="s">
        <v>3267</v>
      </c>
    </row>
    <row r="2426" spans="1:8" ht="18" customHeight="1" x14ac:dyDescent="0.15">
      <c r="A2426" s="3">
        <v>2423</v>
      </c>
      <c r="B2426" s="11">
        <v>20200202013</v>
      </c>
      <c r="C2426" s="11" t="s">
        <v>2996</v>
      </c>
      <c r="D2426" s="11" t="s">
        <v>2997</v>
      </c>
      <c r="E2426" s="11" t="s">
        <v>16</v>
      </c>
      <c r="F2426" s="11" t="s">
        <v>670</v>
      </c>
      <c r="G2426" s="11"/>
      <c r="H2426" s="6" t="s">
        <v>3267</v>
      </c>
    </row>
    <row r="2427" spans="1:8" ht="18" customHeight="1" x14ac:dyDescent="0.15">
      <c r="A2427" s="3">
        <v>2424</v>
      </c>
      <c r="B2427" s="11">
        <v>20200202005</v>
      </c>
      <c r="C2427" s="11" t="s">
        <v>2996</v>
      </c>
      <c r="D2427" s="11" t="s">
        <v>2997</v>
      </c>
      <c r="E2427" s="11" t="s">
        <v>16</v>
      </c>
      <c r="F2427" s="11" t="s">
        <v>670</v>
      </c>
      <c r="G2427" s="11"/>
      <c r="H2427" s="6" t="s">
        <v>3267</v>
      </c>
    </row>
    <row r="2428" spans="1:8" ht="18" customHeight="1" x14ac:dyDescent="0.15">
      <c r="A2428" s="3">
        <v>2425</v>
      </c>
      <c r="B2428" s="11">
        <v>20200202065</v>
      </c>
      <c r="C2428" s="11" t="s">
        <v>2996</v>
      </c>
      <c r="D2428" s="11" t="s">
        <v>2997</v>
      </c>
      <c r="E2428" s="11" t="s">
        <v>16</v>
      </c>
      <c r="F2428" s="11" t="s">
        <v>670</v>
      </c>
      <c r="G2428" s="11"/>
      <c r="H2428" s="6" t="s">
        <v>3267</v>
      </c>
    </row>
    <row r="2429" spans="1:8" ht="18" customHeight="1" x14ac:dyDescent="0.15">
      <c r="A2429" s="3">
        <v>2426</v>
      </c>
      <c r="B2429" s="11">
        <v>20200209049</v>
      </c>
      <c r="C2429" s="11" t="s">
        <v>2996</v>
      </c>
      <c r="D2429" s="11" t="s">
        <v>3043</v>
      </c>
      <c r="E2429" s="11" t="s">
        <v>16</v>
      </c>
      <c r="F2429" s="11" t="s">
        <v>11</v>
      </c>
      <c r="G2429" s="11" t="s">
        <v>86</v>
      </c>
      <c r="H2429" s="6" t="s">
        <v>3268</v>
      </c>
    </row>
    <row r="2430" spans="1:8" ht="18" customHeight="1" x14ac:dyDescent="0.15">
      <c r="A2430" s="3">
        <v>2427</v>
      </c>
      <c r="B2430" s="11">
        <v>20200209021</v>
      </c>
      <c r="C2430" s="11" t="s">
        <v>2996</v>
      </c>
      <c r="D2430" s="11" t="s">
        <v>3043</v>
      </c>
      <c r="E2430" s="11" t="s">
        <v>16</v>
      </c>
      <c r="F2430" s="11" t="s">
        <v>11</v>
      </c>
      <c r="G2430" s="11" t="s">
        <v>82</v>
      </c>
      <c r="H2430" s="6" t="s">
        <v>3269</v>
      </c>
    </row>
    <row r="2431" spans="1:8" ht="18" customHeight="1" x14ac:dyDescent="0.15">
      <c r="A2431" s="3">
        <v>2428</v>
      </c>
      <c r="B2431" s="11">
        <v>20200209036</v>
      </c>
      <c r="C2431" s="11" t="s">
        <v>2996</v>
      </c>
      <c r="D2431" s="11" t="s">
        <v>3043</v>
      </c>
      <c r="E2431" s="11" t="s">
        <v>16</v>
      </c>
      <c r="F2431" s="11" t="s">
        <v>119</v>
      </c>
      <c r="G2431" s="11" t="s">
        <v>84</v>
      </c>
      <c r="H2431" s="6" t="s">
        <v>3270</v>
      </c>
    </row>
    <row r="2432" spans="1:8" ht="18" customHeight="1" x14ac:dyDescent="0.15">
      <c r="A2432" s="3">
        <v>2429</v>
      </c>
      <c r="B2432" s="11">
        <v>20200209060</v>
      </c>
      <c r="C2432" s="11" t="s">
        <v>2996</v>
      </c>
      <c r="D2432" s="11" t="s">
        <v>3043</v>
      </c>
      <c r="E2432" s="11" t="s">
        <v>16</v>
      </c>
      <c r="F2432" s="11" t="s">
        <v>119</v>
      </c>
      <c r="G2432" s="11" t="s">
        <v>242</v>
      </c>
      <c r="H2432" s="6" t="s">
        <v>3271</v>
      </c>
    </row>
    <row r="2433" spans="1:8" ht="18" customHeight="1" x14ac:dyDescent="0.15">
      <c r="A2433" s="3">
        <v>2430</v>
      </c>
      <c r="B2433" s="11">
        <v>20200209006</v>
      </c>
      <c r="C2433" s="11" t="s">
        <v>2996</v>
      </c>
      <c r="D2433" s="11" t="s">
        <v>3043</v>
      </c>
      <c r="E2433" s="11" t="s">
        <v>16</v>
      </c>
      <c r="F2433" s="11" t="s">
        <v>119</v>
      </c>
      <c r="G2433" s="11" t="s">
        <v>250</v>
      </c>
      <c r="H2433" s="6" t="s">
        <v>3272</v>
      </c>
    </row>
    <row r="2434" spans="1:8" ht="18" customHeight="1" x14ac:dyDescent="0.15">
      <c r="A2434" s="3">
        <v>2431</v>
      </c>
      <c r="B2434" s="11">
        <v>20200209018</v>
      </c>
      <c r="C2434" s="11" t="s">
        <v>2996</v>
      </c>
      <c r="D2434" s="11" t="s">
        <v>3043</v>
      </c>
      <c r="E2434" s="11" t="s">
        <v>16</v>
      </c>
      <c r="F2434" s="11" t="s">
        <v>310</v>
      </c>
      <c r="G2434" s="11" t="s">
        <v>244</v>
      </c>
      <c r="H2434" s="6" t="s">
        <v>3273</v>
      </c>
    </row>
    <row r="2435" spans="1:8" ht="18" customHeight="1" x14ac:dyDescent="0.15">
      <c r="A2435" s="3">
        <v>2432</v>
      </c>
      <c r="B2435" s="11">
        <v>20200209058</v>
      </c>
      <c r="C2435" s="11" t="s">
        <v>2996</v>
      </c>
      <c r="D2435" s="11" t="s">
        <v>3043</v>
      </c>
      <c r="E2435" s="11" t="s">
        <v>16</v>
      </c>
      <c r="F2435" s="11" t="s">
        <v>310</v>
      </c>
      <c r="G2435" s="11" t="s">
        <v>246</v>
      </c>
      <c r="H2435" s="6" t="s">
        <v>3274</v>
      </c>
    </row>
    <row r="2436" spans="1:8" ht="18" customHeight="1" x14ac:dyDescent="0.15">
      <c r="A2436" s="3">
        <v>2433</v>
      </c>
      <c r="B2436" s="11">
        <v>20200209051</v>
      </c>
      <c r="C2436" s="11" t="s">
        <v>2996</v>
      </c>
      <c r="D2436" s="11" t="s">
        <v>3043</v>
      </c>
      <c r="E2436" s="11" t="s">
        <v>16</v>
      </c>
      <c r="F2436" s="11" t="s">
        <v>310</v>
      </c>
      <c r="G2436" s="11" t="s">
        <v>536</v>
      </c>
      <c r="H2436" s="6" t="s">
        <v>3275</v>
      </c>
    </row>
    <row r="2437" spans="1:8" ht="18" customHeight="1" x14ac:dyDescent="0.15">
      <c r="A2437" s="3">
        <v>2434</v>
      </c>
      <c r="B2437" s="11">
        <v>20200209023</v>
      </c>
      <c r="C2437" s="11" t="s">
        <v>2996</v>
      </c>
      <c r="D2437" s="11" t="s">
        <v>3043</v>
      </c>
      <c r="E2437" s="11" t="s">
        <v>16</v>
      </c>
      <c r="F2437" s="11" t="s">
        <v>310</v>
      </c>
      <c r="G2437" s="11" t="s">
        <v>538</v>
      </c>
      <c r="H2437" s="6" t="s">
        <v>3276</v>
      </c>
    </row>
    <row r="2438" spans="1:8" ht="18" customHeight="1" x14ac:dyDescent="0.15">
      <c r="A2438" s="3">
        <v>2435</v>
      </c>
      <c r="B2438" s="11">
        <v>20200209062</v>
      </c>
      <c r="C2438" s="11" t="s">
        <v>2996</v>
      </c>
      <c r="D2438" s="11" t="s">
        <v>3043</v>
      </c>
      <c r="E2438" s="11" t="s">
        <v>16</v>
      </c>
      <c r="F2438" s="11" t="s">
        <v>310</v>
      </c>
      <c r="G2438" s="11" t="s">
        <v>555</v>
      </c>
      <c r="H2438" s="6" t="s">
        <v>3277</v>
      </c>
    </row>
    <row r="2439" spans="1:8" ht="18" customHeight="1" x14ac:dyDescent="0.15">
      <c r="A2439" s="3">
        <v>2436</v>
      </c>
      <c r="B2439" s="11">
        <v>20200209061</v>
      </c>
      <c r="C2439" s="11" t="s">
        <v>2996</v>
      </c>
      <c r="D2439" s="11" t="s">
        <v>3043</v>
      </c>
      <c r="E2439" s="11" t="s">
        <v>16</v>
      </c>
      <c r="F2439" s="11" t="s">
        <v>310</v>
      </c>
      <c r="G2439" s="11" t="s">
        <v>542</v>
      </c>
      <c r="H2439" s="6" t="s">
        <v>3278</v>
      </c>
    </row>
    <row r="2440" spans="1:8" ht="18" customHeight="1" x14ac:dyDescent="0.15">
      <c r="A2440" s="3">
        <v>2437</v>
      </c>
      <c r="B2440" s="11">
        <v>20200209040</v>
      </c>
      <c r="C2440" s="11" t="s">
        <v>2996</v>
      </c>
      <c r="D2440" s="11" t="s">
        <v>3043</v>
      </c>
      <c r="E2440" s="11" t="s">
        <v>16</v>
      </c>
      <c r="F2440" s="11" t="s">
        <v>310</v>
      </c>
      <c r="G2440" s="11" t="s">
        <v>545</v>
      </c>
      <c r="H2440" s="6" t="s">
        <v>3279</v>
      </c>
    </row>
    <row r="2441" spans="1:8" ht="18" customHeight="1" x14ac:dyDescent="0.15">
      <c r="A2441" s="3">
        <v>2438</v>
      </c>
      <c r="B2441" s="11">
        <v>20200209048</v>
      </c>
      <c r="C2441" s="11" t="s">
        <v>2996</v>
      </c>
      <c r="D2441" s="11" t="s">
        <v>3043</v>
      </c>
      <c r="E2441" s="11" t="s">
        <v>16</v>
      </c>
      <c r="F2441" s="11" t="s">
        <v>670</v>
      </c>
      <c r="G2441" s="11"/>
      <c r="H2441" s="6" t="s">
        <v>3280</v>
      </c>
    </row>
    <row r="2442" spans="1:8" ht="18" customHeight="1" x14ac:dyDescent="0.15">
      <c r="A2442" s="3">
        <v>2439</v>
      </c>
      <c r="B2442" s="11">
        <v>20200209046</v>
      </c>
      <c r="C2442" s="11" t="s">
        <v>2996</v>
      </c>
      <c r="D2442" s="11" t="s">
        <v>3281</v>
      </c>
      <c r="E2442" s="11" t="s">
        <v>16</v>
      </c>
      <c r="F2442" s="11" t="s">
        <v>670</v>
      </c>
      <c r="G2442" s="11"/>
      <c r="H2442" s="6" t="s">
        <v>3280</v>
      </c>
    </row>
    <row r="2443" spans="1:8" ht="18" customHeight="1" x14ac:dyDescent="0.15">
      <c r="A2443" s="3">
        <v>2440</v>
      </c>
      <c r="B2443" s="11">
        <v>20200209022</v>
      </c>
      <c r="C2443" s="11" t="s">
        <v>2996</v>
      </c>
      <c r="D2443" s="11" t="s">
        <v>3043</v>
      </c>
      <c r="E2443" s="11" t="s">
        <v>16</v>
      </c>
      <c r="F2443" s="11" t="s">
        <v>670</v>
      </c>
      <c r="G2443" s="11"/>
      <c r="H2443" s="6" t="s">
        <v>3280</v>
      </c>
    </row>
    <row r="2444" spans="1:8" ht="18" customHeight="1" x14ac:dyDescent="0.15">
      <c r="A2444" s="3">
        <v>2441</v>
      </c>
      <c r="B2444" s="22">
        <v>20200205039</v>
      </c>
      <c r="C2444" s="11" t="s">
        <v>2996</v>
      </c>
      <c r="D2444" s="11" t="s">
        <v>3176</v>
      </c>
      <c r="E2444" s="11" t="s">
        <v>16</v>
      </c>
      <c r="F2444" s="11" t="s">
        <v>11</v>
      </c>
      <c r="G2444" s="11" t="s">
        <v>3282</v>
      </c>
      <c r="H2444" s="6" t="s">
        <v>3283</v>
      </c>
    </row>
    <row r="2445" spans="1:8" ht="18" customHeight="1" x14ac:dyDescent="0.15">
      <c r="A2445" s="3">
        <v>2442</v>
      </c>
      <c r="B2445" s="22">
        <v>20200205007</v>
      </c>
      <c r="C2445" s="11" t="s">
        <v>2996</v>
      </c>
      <c r="D2445" s="11" t="s">
        <v>3176</v>
      </c>
      <c r="E2445" s="11" t="s">
        <v>16</v>
      </c>
      <c r="F2445" s="11" t="s">
        <v>11</v>
      </c>
      <c r="G2445" s="11" t="s">
        <v>3284</v>
      </c>
      <c r="H2445" s="6" t="s">
        <v>3285</v>
      </c>
    </row>
    <row r="2446" spans="1:8" ht="18" customHeight="1" x14ac:dyDescent="0.15">
      <c r="A2446" s="3">
        <v>2443</v>
      </c>
      <c r="B2446" s="22">
        <v>20200205003</v>
      </c>
      <c r="C2446" s="11" t="s">
        <v>2996</v>
      </c>
      <c r="D2446" s="11" t="s">
        <v>3176</v>
      </c>
      <c r="E2446" s="11" t="s">
        <v>16</v>
      </c>
      <c r="F2446" s="11" t="s">
        <v>119</v>
      </c>
      <c r="G2446" s="11" t="s">
        <v>3286</v>
      </c>
      <c r="H2446" s="6" t="s">
        <v>3287</v>
      </c>
    </row>
    <row r="2447" spans="1:8" ht="18" customHeight="1" x14ac:dyDescent="0.15">
      <c r="A2447" s="3">
        <v>2444</v>
      </c>
      <c r="B2447" s="22">
        <v>20200205005</v>
      </c>
      <c r="C2447" s="11" t="s">
        <v>2996</v>
      </c>
      <c r="D2447" s="11" t="s">
        <v>3176</v>
      </c>
      <c r="E2447" s="11" t="s">
        <v>16</v>
      </c>
      <c r="F2447" s="11" t="s">
        <v>119</v>
      </c>
      <c r="G2447" s="11" t="s">
        <v>3288</v>
      </c>
      <c r="H2447" s="6" t="s">
        <v>3289</v>
      </c>
    </row>
    <row r="2448" spans="1:8" ht="18" customHeight="1" x14ac:dyDescent="0.15">
      <c r="A2448" s="3">
        <v>2445</v>
      </c>
      <c r="B2448" s="22">
        <v>20200205016</v>
      </c>
      <c r="C2448" s="11" t="s">
        <v>2996</v>
      </c>
      <c r="D2448" s="11" t="s">
        <v>3176</v>
      </c>
      <c r="E2448" s="11" t="s">
        <v>16</v>
      </c>
      <c r="F2448" s="11" t="s">
        <v>119</v>
      </c>
      <c r="G2448" s="11" t="s">
        <v>3290</v>
      </c>
      <c r="H2448" s="6" t="s">
        <v>3291</v>
      </c>
    </row>
    <row r="2449" spans="1:8" ht="18" customHeight="1" x14ac:dyDescent="0.15">
      <c r="A2449" s="3">
        <v>2446</v>
      </c>
      <c r="B2449" s="22">
        <v>20200205015</v>
      </c>
      <c r="C2449" s="11" t="s">
        <v>2996</v>
      </c>
      <c r="D2449" s="11" t="s">
        <v>3176</v>
      </c>
      <c r="E2449" s="11" t="s">
        <v>16</v>
      </c>
      <c r="F2449" s="11" t="s">
        <v>310</v>
      </c>
      <c r="G2449" s="11" t="s">
        <v>3292</v>
      </c>
      <c r="H2449" s="6" t="s">
        <v>3293</v>
      </c>
    </row>
    <row r="2450" spans="1:8" ht="18" customHeight="1" x14ac:dyDescent="0.15">
      <c r="A2450" s="3">
        <v>2447</v>
      </c>
      <c r="B2450" s="22">
        <v>20200205061</v>
      </c>
      <c r="C2450" s="11" t="s">
        <v>2996</v>
      </c>
      <c r="D2450" s="11" t="s">
        <v>3176</v>
      </c>
      <c r="E2450" s="11" t="s">
        <v>16</v>
      </c>
      <c r="F2450" s="11" t="s">
        <v>310</v>
      </c>
      <c r="G2450" s="11" t="s">
        <v>3294</v>
      </c>
      <c r="H2450" s="6" t="s">
        <v>3295</v>
      </c>
    </row>
    <row r="2451" spans="1:8" ht="18" customHeight="1" x14ac:dyDescent="0.15">
      <c r="A2451" s="3">
        <v>2448</v>
      </c>
      <c r="B2451" s="22">
        <v>20200205048</v>
      </c>
      <c r="C2451" s="11" t="s">
        <v>2996</v>
      </c>
      <c r="D2451" s="11" t="s">
        <v>3176</v>
      </c>
      <c r="E2451" s="11" t="s">
        <v>16</v>
      </c>
      <c r="F2451" s="11" t="s">
        <v>310</v>
      </c>
      <c r="G2451" s="11" t="s">
        <v>3296</v>
      </c>
      <c r="H2451" s="6" t="s">
        <v>3297</v>
      </c>
    </row>
    <row r="2452" spans="1:8" ht="18" customHeight="1" x14ac:dyDescent="0.15">
      <c r="A2452" s="3">
        <v>2449</v>
      </c>
      <c r="B2452" s="22">
        <v>20200205028</v>
      </c>
      <c r="C2452" s="11" t="s">
        <v>2996</v>
      </c>
      <c r="D2452" s="11" t="s">
        <v>3176</v>
      </c>
      <c r="E2452" s="11" t="s">
        <v>16</v>
      </c>
      <c r="F2452" s="11" t="s">
        <v>310</v>
      </c>
      <c r="G2452" s="11" t="s">
        <v>3298</v>
      </c>
      <c r="H2452" s="6" t="s">
        <v>3299</v>
      </c>
    </row>
    <row r="2453" spans="1:8" ht="18" customHeight="1" x14ac:dyDescent="0.15">
      <c r="A2453" s="3">
        <v>2450</v>
      </c>
      <c r="B2453" s="22">
        <v>20200205051</v>
      </c>
      <c r="C2453" s="11" t="s">
        <v>2996</v>
      </c>
      <c r="D2453" s="11" t="s">
        <v>3176</v>
      </c>
      <c r="E2453" s="11" t="s">
        <v>16</v>
      </c>
      <c r="F2453" s="11" t="s">
        <v>310</v>
      </c>
      <c r="G2453" s="11" t="s">
        <v>3300</v>
      </c>
      <c r="H2453" s="6" t="s">
        <v>3301</v>
      </c>
    </row>
    <row r="2454" spans="1:8" ht="18" customHeight="1" x14ac:dyDescent="0.15">
      <c r="A2454" s="3">
        <v>2451</v>
      </c>
      <c r="B2454" s="22">
        <v>20200205004</v>
      </c>
      <c r="C2454" s="11" t="s">
        <v>2996</v>
      </c>
      <c r="D2454" s="11" t="s">
        <v>3176</v>
      </c>
      <c r="E2454" s="11" t="s">
        <v>16</v>
      </c>
      <c r="F2454" s="11" t="s">
        <v>310</v>
      </c>
      <c r="G2454" s="11" t="s">
        <v>3302</v>
      </c>
      <c r="H2454" s="6" t="s">
        <v>3303</v>
      </c>
    </row>
    <row r="2455" spans="1:8" ht="18" customHeight="1" x14ac:dyDescent="0.15">
      <c r="A2455" s="3">
        <v>2452</v>
      </c>
      <c r="B2455" s="22">
        <v>20200205035</v>
      </c>
      <c r="C2455" s="11" t="s">
        <v>2996</v>
      </c>
      <c r="D2455" s="11" t="s">
        <v>3176</v>
      </c>
      <c r="E2455" s="11" t="s">
        <v>16</v>
      </c>
      <c r="F2455" s="11" t="s">
        <v>310</v>
      </c>
      <c r="G2455" s="11" t="s">
        <v>3304</v>
      </c>
      <c r="H2455" s="6" t="s">
        <v>3305</v>
      </c>
    </row>
    <row r="2456" spans="1:8" ht="18" customHeight="1" x14ac:dyDescent="0.15">
      <c r="A2456" s="3">
        <v>2453</v>
      </c>
      <c r="B2456" s="22">
        <v>20200205014</v>
      </c>
      <c r="C2456" s="11" t="s">
        <v>2996</v>
      </c>
      <c r="D2456" s="11" t="s">
        <v>3176</v>
      </c>
      <c r="E2456" s="11" t="s">
        <v>16</v>
      </c>
      <c r="F2456" s="11" t="s">
        <v>670</v>
      </c>
      <c r="G2456" s="11"/>
      <c r="H2456" s="6" t="s">
        <v>3306</v>
      </c>
    </row>
    <row r="2457" spans="1:8" ht="18" customHeight="1" x14ac:dyDescent="0.15">
      <c r="A2457" s="3">
        <v>2454</v>
      </c>
      <c r="B2457" s="22">
        <v>20200205032</v>
      </c>
      <c r="C2457" s="11" t="s">
        <v>2996</v>
      </c>
      <c r="D2457" s="11" t="s">
        <v>3176</v>
      </c>
      <c r="E2457" s="11" t="s">
        <v>16</v>
      </c>
      <c r="F2457" s="11" t="s">
        <v>670</v>
      </c>
      <c r="G2457" s="11"/>
      <c r="H2457" s="6" t="s">
        <v>3307</v>
      </c>
    </row>
    <row r="2458" spans="1:8" ht="18" customHeight="1" x14ac:dyDescent="0.15">
      <c r="A2458" s="3">
        <v>2455</v>
      </c>
      <c r="B2458" s="22">
        <v>20200205011</v>
      </c>
      <c r="C2458" s="11" t="s">
        <v>2996</v>
      </c>
      <c r="D2458" s="11" t="s">
        <v>3176</v>
      </c>
      <c r="E2458" s="11" t="s">
        <v>16</v>
      </c>
      <c r="F2458" s="11" t="s">
        <v>670</v>
      </c>
      <c r="G2458" s="11"/>
      <c r="H2458" s="6" t="s">
        <v>3308</v>
      </c>
    </row>
    <row r="2459" spans="1:8" ht="18" customHeight="1" x14ac:dyDescent="0.15">
      <c r="A2459" s="3">
        <v>2456</v>
      </c>
      <c r="B2459" s="22" t="s">
        <v>3309</v>
      </c>
      <c r="C2459" s="11" t="s">
        <v>2996</v>
      </c>
      <c r="D2459" s="11" t="s">
        <v>3176</v>
      </c>
      <c r="E2459" s="11" t="s">
        <v>16</v>
      </c>
      <c r="F2459" s="11" t="s">
        <v>670</v>
      </c>
      <c r="G2459" s="6"/>
      <c r="H2459" s="6" t="s">
        <v>3310</v>
      </c>
    </row>
    <row r="2460" spans="1:8" ht="18" customHeight="1" x14ac:dyDescent="0.15">
      <c r="A2460" s="3">
        <v>2457</v>
      </c>
      <c r="B2460" s="81" t="s">
        <v>3311</v>
      </c>
      <c r="C2460" s="11" t="s">
        <v>2996</v>
      </c>
      <c r="D2460" s="11" t="s">
        <v>3312</v>
      </c>
      <c r="E2460" s="11" t="s">
        <v>22</v>
      </c>
      <c r="F2460" s="11" t="s">
        <v>11</v>
      </c>
      <c r="G2460" s="11" t="s">
        <v>3313</v>
      </c>
      <c r="H2460" s="6" t="s">
        <v>3314</v>
      </c>
    </row>
    <row r="2461" spans="1:8" ht="18" customHeight="1" x14ac:dyDescent="0.15">
      <c r="A2461" s="3">
        <v>2458</v>
      </c>
      <c r="B2461" s="81" t="s">
        <v>3315</v>
      </c>
      <c r="C2461" s="11" t="s">
        <v>2996</v>
      </c>
      <c r="D2461" s="11" t="s">
        <v>3312</v>
      </c>
      <c r="E2461" s="11" t="s">
        <v>16</v>
      </c>
      <c r="F2461" s="11" t="s">
        <v>11</v>
      </c>
      <c r="G2461" s="11" t="s">
        <v>3316</v>
      </c>
      <c r="H2461" s="6" t="s">
        <v>3317</v>
      </c>
    </row>
    <row r="2462" spans="1:8" ht="18" customHeight="1" x14ac:dyDescent="0.15">
      <c r="A2462" s="3">
        <v>2459</v>
      </c>
      <c r="B2462" s="81" t="s">
        <v>3318</v>
      </c>
      <c r="C2462" s="11" t="s">
        <v>2996</v>
      </c>
      <c r="D2462" s="11" t="s">
        <v>3312</v>
      </c>
      <c r="E2462" s="11" t="s">
        <v>16</v>
      </c>
      <c r="F2462" s="11" t="s">
        <v>11</v>
      </c>
      <c r="G2462" s="11" t="s">
        <v>3319</v>
      </c>
      <c r="H2462" s="6" t="s">
        <v>3320</v>
      </c>
    </row>
    <row r="2463" spans="1:8" ht="18" customHeight="1" x14ac:dyDescent="0.15">
      <c r="A2463" s="3">
        <v>2460</v>
      </c>
      <c r="B2463" s="81" t="s">
        <v>3321</v>
      </c>
      <c r="C2463" s="11" t="s">
        <v>2996</v>
      </c>
      <c r="D2463" s="11" t="s">
        <v>3312</v>
      </c>
      <c r="E2463" s="11" t="s">
        <v>16</v>
      </c>
      <c r="F2463" s="11" t="s">
        <v>119</v>
      </c>
      <c r="G2463" s="11" t="s">
        <v>3322</v>
      </c>
      <c r="H2463" s="6" t="s">
        <v>3323</v>
      </c>
    </row>
    <row r="2464" spans="1:8" ht="18" customHeight="1" x14ac:dyDescent="0.15">
      <c r="A2464" s="3">
        <v>2461</v>
      </c>
      <c r="B2464" s="81" t="s">
        <v>3324</v>
      </c>
      <c r="C2464" s="11" t="s">
        <v>2996</v>
      </c>
      <c r="D2464" s="11" t="s">
        <v>3312</v>
      </c>
      <c r="E2464" s="11" t="s">
        <v>16</v>
      </c>
      <c r="F2464" s="11" t="s">
        <v>119</v>
      </c>
      <c r="G2464" s="11" t="s">
        <v>3325</v>
      </c>
      <c r="H2464" s="6" t="s">
        <v>3326</v>
      </c>
    </row>
    <row r="2465" spans="1:8" ht="18" customHeight="1" x14ac:dyDescent="0.15">
      <c r="A2465" s="3">
        <v>2462</v>
      </c>
      <c r="B2465" s="81" t="s">
        <v>3327</v>
      </c>
      <c r="C2465" s="11" t="s">
        <v>2996</v>
      </c>
      <c r="D2465" s="11" t="s">
        <v>3312</v>
      </c>
      <c r="E2465" s="11" t="s">
        <v>16</v>
      </c>
      <c r="F2465" s="11" t="s">
        <v>119</v>
      </c>
      <c r="G2465" s="11" t="s">
        <v>3328</v>
      </c>
      <c r="H2465" s="6" t="s">
        <v>3329</v>
      </c>
    </row>
    <row r="2466" spans="1:8" ht="18" customHeight="1" x14ac:dyDescent="0.15">
      <c r="A2466" s="3">
        <v>2463</v>
      </c>
      <c r="B2466" s="81" t="s">
        <v>3330</v>
      </c>
      <c r="C2466" s="11" t="s">
        <v>2996</v>
      </c>
      <c r="D2466" s="11" t="s">
        <v>3312</v>
      </c>
      <c r="E2466" s="11" t="s">
        <v>16</v>
      </c>
      <c r="F2466" s="11" t="s">
        <v>119</v>
      </c>
      <c r="G2466" s="11" t="s">
        <v>3331</v>
      </c>
      <c r="H2466" s="6" t="s">
        <v>3332</v>
      </c>
    </row>
    <row r="2467" spans="1:8" ht="18" customHeight="1" x14ac:dyDescent="0.15">
      <c r="A2467" s="3">
        <v>2464</v>
      </c>
      <c r="B2467" s="81" t="s">
        <v>3333</v>
      </c>
      <c r="C2467" s="11" t="s">
        <v>2996</v>
      </c>
      <c r="D2467" s="11" t="s">
        <v>3312</v>
      </c>
      <c r="E2467" s="11" t="s">
        <v>16</v>
      </c>
      <c r="F2467" s="11" t="s">
        <v>119</v>
      </c>
      <c r="G2467" s="11" t="s">
        <v>3334</v>
      </c>
      <c r="H2467" s="6" t="s">
        <v>3335</v>
      </c>
    </row>
    <row r="2468" spans="1:8" ht="18" customHeight="1" x14ac:dyDescent="0.15">
      <c r="A2468" s="3">
        <v>2465</v>
      </c>
      <c r="B2468" s="81" t="s">
        <v>3336</v>
      </c>
      <c r="C2468" s="11" t="s">
        <v>2996</v>
      </c>
      <c r="D2468" s="11" t="s">
        <v>3312</v>
      </c>
      <c r="E2468" s="11" t="s">
        <v>10</v>
      </c>
      <c r="F2468" s="11" t="s">
        <v>119</v>
      </c>
      <c r="G2468" s="11" t="s">
        <v>3337</v>
      </c>
      <c r="H2468" s="6" t="s">
        <v>3338</v>
      </c>
    </row>
    <row r="2469" spans="1:8" ht="18" customHeight="1" x14ac:dyDescent="0.15">
      <c r="A2469" s="3">
        <v>2466</v>
      </c>
      <c r="B2469" s="81" t="s">
        <v>3339</v>
      </c>
      <c r="C2469" s="11" t="s">
        <v>2996</v>
      </c>
      <c r="D2469" s="11" t="s">
        <v>3312</v>
      </c>
      <c r="E2469" s="11" t="s">
        <v>16</v>
      </c>
      <c r="F2469" s="11" t="s">
        <v>310</v>
      </c>
      <c r="G2469" s="11" t="s">
        <v>3340</v>
      </c>
      <c r="H2469" s="6" t="s">
        <v>3341</v>
      </c>
    </row>
    <row r="2470" spans="1:8" ht="18" customHeight="1" x14ac:dyDescent="0.15">
      <c r="A2470" s="3">
        <v>2467</v>
      </c>
      <c r="B2470" s="81" t="s">
        <v>3342</v>
      </c>
      <c r="C2470" s="11" t="s">
        <v>2996</v>
      </c>
      <c r="D2470" s="11" t="s">
        <v>3312</v>
      </c>
      <c r="E2470" s="11" t="s">
        <v>16</v>
      </c>
      <c r="F2470" s="11" t="s">
        <v>310</v>
      </c>
      <c r="G2470" s="11" t="s">
        <v>3343</v>
      </c>
      <c r="H2470" s="6" t="s">
        <v>3344</v>
      </c>
    </row>
    <row r="2471" spans="1:8" ht="18" customHeight="1" x14ac:dyDescent="0.15">
      <c r="A2471" s="3">
        <v>2468</v>
      </c>
      <c r="B2471" s="81" t="s">
        <v>3345</v>
      </c>
      <c r="C2471" s="11" t="s">
        <v>2996</v>
      </c>
      <c r="D2471" s="11" t="s">
        <v>3312</v>
      </c>
      <c r="E2471" s="11" t="s">
        <v>16</v>
      </c>
      <c r="F2471" s="11" t="s">
        <v>310</v>
      </c>
      <c r="G2471" s="11" t="s">
        <v>3346</v>
      </c>
      <c r="H2471" s="6" t="s">
        <v>3347</v>
      </c>
    </row>
    <row r="2472" spans="1:8" ht="18" customHeight="1" x14ac:dyDescent="0.15">
      <c r="A2472" s="3">
        <v>2469</v>
      </c>
      <c r="B2472" s="81" t="s">
        <v>3348</v>
      </c>
      <c r="C2472" s="11" t="s">
        <v>2996</v>
      </c>
      <c r="D2472" s="11" t="s">
        <v>3312</v>
      </c>
      <c r="E2472" s="11" t="s">
        <v>16</v>
      </c>
      <c r="F2472" s="11" t="s">
        <v>310</v>
      </c>
      <c r="G2472" s="11" t="s">
        <v>3349</v>
      </c>
      <c r="H2472" s="6" t="s">
        <v>3350</v>
      </c>
    </row>
    <row r="2473" spans="1:8" ht="18" customHeight="1" x14ac:dyDescent="0.15">
      <c r="A2473" s="3">
        <v>2470</v>
      </c>
      <c r="B2473" s="81" t="s">
        <v>3351</v>
      </c>
      <c r="C2473" s="11" t="s">
        <v>2996</v>
      </c>
      <c r="D2473" s="11" t="s">
        <v>3312</v>
      </c>
      <c r="E2473" s="11" t="s">
        <v>16</v>
      </c>
      <c r="F2473" s="11" t="s">
        <v>310</v>
      </c>
      <c r="G2473" s="11" t="s">
        <v>3352</v>
      </c>
      <c r="H2473" s="6" t="s">
        <v>3347</v>
      </c>
    </row>
    <row r="2474" spans="1:8" ht="18" customHeight="1" x14ac:dyDescent="0.15">
      <c r="A2474" s="3">
        <v>2471</v>
      </c>
      <c r="B2474" s="81" t="s">
        <v>3353</v>
      </c>
      <c r="C2474" s="11" t="s">
        <v>2996</v>
      </c>
      <c r="D2474" s="11" t="s">
        <v>3312</v>
      </c>
      <c r="E2474" s="11" t="s">
        <v>16</v>
      </c>
      <c r="F2474" s="11" t="s">
        <v>310</v>
      </c>
      <c r="G2474" s="11" t="s">
        <v>3354</v>
      </c>
      <c r="H2474" s="6" t="s">
        <v>3355</v>
      </c>
    </row>
    <row r="2475" spans="1:8" ht="18" customHeight="1" x14ac:dyDescent="0.15">
      <c r="A2475" s="3">
        <v>2472</v>
      </c>
      <c r="B2475" s="81" t="s">
        <v>3356</v>
      </c>
      <c r="C2475" s="11" t="s">
        <v>2996</v>
      </c>
      <c r="D2475" s="11" t="s">
        <v>3312</v>
      </c>
      <c r="E2475" s="11" t="s">
        <v>16</v>
      </c>
      <c r="F2475" s="11" t="s">
        <v>310</v>
      </c>
      <c r="G2475" s="11" t="s">
        <v>3357</v>
      </c>
      <c r="H2475" s="6" t="s">
        <v>3358</v>
      </c>
    </row>
    <row r="2476" spans="1:8" ht="18" customHeight="1" x14ac:dyDescent="0.15">
      <c r="A2476" s="3">
        <v>2473</v>
      </c>
      <c r="B2476" s="81" t="s">
        <v>3359</v>
      </c>
      <c r="C2476" s="11" t="s">
        <v>2996</v>
      </c>
      <c r="D2476" s="11" t="s">
        <v>3312</v>
      </c>
      <c r="E2476" s="11" t="s">
        <v>16</v>
      </c>
      <c r="F2476" s="11" t="s">
        <v>310</v>
      </c>
      <c r="G2476" s="11" t="s">
        <v>3360</v>
      </c>
      <c r="H2476" s="6" t="s">
        <v>3361</v>
      </c>
    </row>
    <row r="2477" spans="1:8" ht="18" customHeight="1" x14ac:dyDescent="0.15">
      <c r="A2477" s="3">
        <v>2474</v>
      </c>
      <c r="B2477" s="81" t="s">
        <v>3362</v>
      </c>
      <c r="C2477" s="11" t="s">
        <v>2996</v>
      </c>
      <c r="D2477" s="11" t="s">
        <v>3312</v>
      </c>
      <c r="E2477" s="11" t="s">
        <v>10</v>
      </c>
      <c r="F2477" s="11" t="s">
        <v>310</v>
      </c>
      <c r="G2477" s="11" t="s">
        <v>3363</v>
      </c>
      <c r="H2477" s="6" t="s">
        <v>3364</v>
      </c>
    </row>
    <row r="2478" spans="1:8" ht="18" customHeight="1" x14ac:dyDescent="0.15">
      <c r="A2478" s="3">
        <v>2475</v>
      </c>
      <c r="B2478" s="81" t="s">
        <v>3365</v>
      </c>
      <c r="C2478" s="11" t="s">
        <v>2996</v>
      </c>
      <c r="D2478" s="11" t="s">
        <v>3312</v>
      </c>
      <c r="E2478" s="11" t="s">
        <v>16</v>
      </c>
      <c r="F2478" s="11" t="s">
        <v>310</v>
      </c>
      <c r="G2478" s="11" t="s">
        <v>3366</v>
      </c>
      <c r="H2478" s="6" t="s">
        <v>3367</v>
      </c>
    </row>
    <row r="2479" spans="1:8" ht="18" customHeight="1" x14ac:dyDescent="0.15">
      <c r="A2479" s="3">
        <v>2476</v>
      </c>
      <c r="B2479" s="81" t="s">
        <v>3368</v>
      </c>
      <c r="C2479" s="11" t="s">
        <v>2996</v>
      </c>
      <c r="D2479" s="11" t="s">
        <v>3312</v>
      </c>
      <c r="E2479" s="11" t="s">
        <v>10</v>
      </c>
      <c r="F2479" s="11" t="s">
        <v>310</v>
      </c>
      <c r="G2479" s="11" t="s">
        <v>3369</v>
      </c>
      <c r="H2479" s="6" t="s">
        <v>3370</v>
      </c>
    </row>
    <row r="2480" spans="1:8" ht="18" customHeight="1" x14ac:dyDescent="0.15">
      <c r="A2480" s="3">
        <v>2477</v>
      </c>
      <c r="B2480" s="81" t="s">
        <v>3371</v>
      </c>
      <c r="C2480" s="11" t="s">
        <v>2996</v>
      </c>
      <c r="D2480" s="11" t="s">
        <v>3312</v>
      </c>
      <c r="E2480" s="11" t="s">
        <v>16</v>
      </c>
      <c r="F2480" s="11" t="s">
        <v>310</v>
      </c>
      <c r="G2480" s="11" t="s">
        <v>3372</v>
      </c>
      <c r="H2480" s="6" t="s">
        <v>3373</v>
      </c>
    </row>
    <row r="2481" spans="1:8" ht="18" customHeight="1" x14ac:dyDescent="0.15">
      <c r="A2481" s="3">
        <v>2478</v>
      </c>
      <c r="B2481" s="81" t="s">
        <v>3374</v>
      </c>
      <c r="C2481" s="11" t="s">
        <v>2996</v>
      </c>
      <c r="D2481" s="11" t="s">
        <v>3312</v>
      </c>
      <c r="E2481" s="11" t="s">
        <v>16</v>
      </c>
      <c r="F2481" s="11" t="s">
        <v>670</v>
      </c>
      <c r="G2481" s="11"/>
      <c r="H2481" s="6" t="s">
        <v>3375</v>
      </c>
    </row>
    <row r="2482" spans="1:8" ht="18" customHeight="1" x14ac:dyDescent="0.15">
      <c r="A2482" s="3">
        <v>2479</v>
      </c>
      <c r="B2482" s="81" t="s">
        <v>3376</v>
      </c>
      <c r="C2482" s="11" t="s">
        <v>2996</v>
      </c>
      <c r="D2482" s="11" t="s">
        <v>3312</v>
      </c>
      <c r="E2482" s="11" t="s">
        <v>16</v>
      </c>
      <c r="F2482" s="11" t="s">
        <v>670</v>
      </c>
      <c r="G2482" s="11"/>
      <c r="H2482" s="6" t="s">
        <v>3375</v>
      </c>
    </row>
    <row r="2483" spans="1:8" ht="18" customHeight="1" x14ac:dyDescent="0.15">
      <c r="A2483" s="3">
        <v>2480</v>
      </c>
      <c r="B2483" s="47" t="s">
        <v>3377</v>
      </c>
      <c r="C2483" s="47" t="s">
        <v>2996</v>
      </c>
      <c r="D2483" s="11" t="s">
        <v>3312</v>
      </c>
      <c r="E2483" s="11" t="s">
        <v>16</v>
      </c>
      <c r="F2483" s="11" t="s">
        <v>670</v>
      </c>
      <c r="G2483" s="11"/>
      <c r="H2483" s="6" t="s">
        <v>3375</v>
      </c>
    </row>
    <row r="2484" spans="1:8" ht="18" customHeight="1" x14ac:dyDescent="0.15">
      <c r="A2484" s="3">
        <v>2481</v>
      </c>
      <c r="B2484" s="47" t="s">
        <v>3378</v>
      </c>
      <c r="C2484" s="47" t="s">
        <v>2996</v>
      </c>
      <c r="D2484" s="11" t="s">
        <v>3312</v>
      </c>
      <c r="E2484" s="11" t="s">
        <v>16</v>
      </c>
      <c r="F2484" s="11" t="s">
        <v>670</v>
      </c>
      <c r="G2484" s="11"/>
      <c r="H2484" s="6" t="s">
        <v>3375</v>
      </c>
    </row>
    <row r="2485" spans="1:8" ht="18" customHeight="1" x14ac:dyDescent="0.15">
      <c r="A2485" s="3">
        <v>2482</v>
      </c>
      <c r="B2485" s="47" t="s">
        <v>3379</v>
      </c>
      <c r="C2485" s="47" t="s">
        <v>2996</v>
      </c>
      <c r="D2485" s="11" t="s">
        <v>3312</v>
      </c>
      <c r="E2485" s="11" t="s">
        <v>16</v>
      </c>
      <c r="F2485" s="11" t="s">
        <v>670</v>
      </c>
      <c r="G2485" s="11"/>
      <c r="H2485" s="6" t="s">
        <v>3375</v>
      </c>
    </row>
    <row r="2486" spans="1:8" ht="18" customHeight="1" x14ac:dyDescent="0.15">
      <c r="A2486" s="3">
        <v>2483</v>
      </c>
      <c r="B2486" s="22" t="s">
        <v>3380</v>
      </c>
      <c r="C2486" s="9" t="s">
        <v>2996</v>
      </c>
      <c r="D2486" s="9" t="s">
        <v>3381</v>
      </c>
      <c r="E2486" s="9" t="s">
        <v>16</v>
      </c>
      <c r="F2486" s="9" t="s">
        <v>11</v>
      </c>
      <c r="G2486" s="9" t="s">
        <v>3316</v>
      </c>
      <c r="H2486" s="8" t="s">
        <v>3382</v>
      </c>
    </row>
    <row r="2487" spans="1:8" ht="18" customHeight="1" x14ac:dyDescent="0.15">
      <c r="A2487" s="3">
        <v>2484</v>
      </c>
      <c r="B2487" s="22" t="s">
        <v>3383</v>
      </c>
      <c r="C2487" s="9" t="s">
        <v>2996</v>
      </c>
      <c r="D2487" s="9" t="s">
        <v>3381</v>
      </c>
      <c r="E2487" s="9" t="s">
        <v>16</v>
      </c>
      <c r="F2487" s="9" t="s">
        <v>11</v>
      </c>
      <c r="G2487" s="9" t="s">
        <v>3322</v>
      </c>
      <c r="H2487" s="8" t="s">
        <v>3382</v>
      </c>
    </row>
    <row r="2488" spans="1:8" ht="18" customHeight="1" x14ac:dyDescent="0.15">
      <c r="A2488" s="3">
        <v>2485</v>
      </c>
      <c r="B2488" s="22" t="s">
        <v>3384</v>
      </c>
      <c r="C2488" s="9" t="s">
        <v>2996</v>
      </c>
      <c r="D2488" s="9" t="s">
        <v>3381</v>
      </c>
      <c r="E2488" s="9" t="s">
        <v>16</v>
      </c>
      <c r="F2488" s="9" t="s">
        <v>11</v>
      </c>
      <c r="G2488" s="9" t="s">
        <v>3328</v>
      </c>
      <c r="H2488" s="8" t="s">
        <v>3382</v>
      </c>
    </row>
    <row r="2489" spans="1:8" ht="18" customHeight="1" x14ac:dyDescent="0.15">
      <c r="A2489" s="3">
        <v>2486</v>
      </c>
      <c r="B2489" s="22" t="s">
        <v>3385</v>
      </c>
      <c r="C2489" s="9" t="s">
        <v>2996</v>
      </c>
      <c r="D2489" s="9" t="s">
        <v>3381</v>
      </c>
      <c r="E2489" s="9" t="s">
        <v>16</v>
      </c>
      <c r="F2489" s="9" t="s">
        <v>119</v>
      </c>
      <c r="G2489" s="9" t="s">
        <v>3331</v>
      </c>
      <c r="H2489" s="8" t="s">
        <v>3382</v>
      </c>
    </row>
    <row r="2490" spans="1:8" ht="18" customHeight="1" x14ac:dyDescent="0.15">
      <c r="A2490" s="3">
        <v>2487</v>
      </c>
      <c r="B2490" s="22" t="s">
        <v>3386</v>
      </c>
      <c r="C2490" s="9" t="s">
        <v>2996</v>
      </c>
      <c r="D2490" s="9" t="s">
        <v>3381</v>
      </c>
      <c r="E2490" s="9" t="s">
        <v>10</v>
      </c>
      <c r="F2490" s="9" t="s">
        <v>119</v>
      </c>
      <c r="G2490" s="9" t="s">
        <v>3334</v>
      </c>
      <c r="H2490" s="8" t="s">
        <v>3382</v>
      </c>
    </row>
    <row r="2491" spans="1:8" ht="18" customHeight="1" x14ac:dyDescent="0.15">
      <c r="A2491" s="3">
        <v>2488</v>
      </c>
      <c r="B2491" s="22" t="s">
        <v>3387</v>
      </c>
      <c r="C2491" s="9" t="s">
        <v>2996</v>
      </c>
      <c r="D2491" s="9" t="s">
        <v>3381</v>
      </c>
      <c r="E2491" s="9" t="s">
        <v>16</v>
      </c>
      <c r="F2491" s="9" t="s">
        <v>119</v>
      </c>
      <c r="G2491" s="9" t="s">
        <v>3337</v>
      </c>
      <c r="H2491" s="8" t="s">
        <v>3382</v>
      </c>
    </row>
    <row r="2492" spans="1:8" ht="18" customHeight="1" x14ac:dyDescent="0.15">
      <c r="A2492" s="3">
        <v>2489</v>
      </c>
      <c r="B2492" s="22" t="s">
        <v>3388</v>
      </c>
      <c r="C2492" s="9" t="s">
        <v>2996</v>
      </c>
      <c r="D2492" s="9" t="s">
        <v>3381</v>
      </c>
      <c r="E2492" s="9" t="s">
        <v>16</v>
      </c>
      <c r="F2492" s="9" t="s">
        <v>119</v>
      </c>
      <c r="G2492" s="9" t="s">
        <v>3340</v>
      </c>
      <c r="H2492" s="8" t="s">
        <v>3382</v>
      </c>
    </row>
    <row r="2493" spans="1:8" ht="18" customHeight="1" x14ac:dyDescent="0.15">
      <c r="A2493" s="3">
        <v>2490</v>
      </c>
      <c r="B2493" s="22" t="s">
        <v>3389</v>
      </c>
      <c r="C2493" s="9" t="s">
        <v>2996</v>
      </c>
      <c r="D2493" s="9" t="s">
        <v>3381</v>
      </c>
      <c r="E2493" s="9" t="s">
        <v>16</v>
      </c>
      <c r="F2493" s="9" t="s">
        <v>119</v>
      </c>
      <c r="G2493" s="9" t="s">
        <v>3343</v>
      </c>
      <c r="H2493" s="8" t="s">
        <v>3390</v>
      </c>
    </row>
    <row r="2494" spans="1:8" ht="18" customHeight="1" x14ac:dyDescent="0.15">
      <c r="A2494" s="3">
        <v>2491</v>
      </c>
      <c r="B2494" s="22" t="s">
        <v>3391</v>
      </c>
      <c r="C2494" s="9" t="s">
        <v>2996</v>
      </c>
      <c r="D2494" s="9" t="s">
        <v>3381</v>
      </c>
      <c r="E2494" s="9" t="s">
        <v>16</v>
      </c>
      <c r="F2494" s="9" t="s">
        <v>119</v>
      </c>
      <c r="G2494" s="9" t="s">
        <v>3346</v>
      </c>
      <c r="H2494" s="8" t="s">
        <v>3392</v>
      </c>
    </row>
    <row r="2495" spans="1:8" ht="18" customHeight="1" x14ac:dyDescent="0.15">
      <c r="A2495" s="3">
        <v>2492</v>
      </c>
      <c r="B2495" s="22" t="s">
        <v>3393</v>
      </c>
      <c r="C2495" s="9" t="s">
        <v>2996</v>
      </c>
      <c r="D2495" s="9" t="s">
        <v>3381</v>
      </c>
      <c r="E2495" s="9" t="s">
        <v>22</v>
      </c>
      <c r="F2495" s="9" t="s">
        <v>310</v>
      </c>
      <c r="G2495" s="9" t="s">
        <v>3349</v>
      </c>
      <c r="H2495" s="8" t="s">
        <v>3392</v>
      </c>
    </row>
    <row r="2496" spans="1:8" ht="18" customHeight="1" x14ac:dyDescent="0.15">
      <c r="A2496" s="3">
        <v>2493</v>
      </c>
      <c r="B2496" s="22" t="s">
        <v>3394</v>
      </c>
      <c r="C2496" s="9" t="s">
        <v>2996</v>
      </c>
      <c r="D2496" s="9" t="s">
        <v>3381</v>
      </c>
      <c r="E2496" s="9" t="s">
        <v>293</v>
      </c>
      <c r="F2496" s="9" t="s">
        <v>310</v>
      </c>
      <c r="G2496" s="9" t="s">
        <v>3352</v>
      </c>
      <c r="H2496" s="8" t="s">
        <v>3392</v>
      </c>
    </row>
    <row r="2497" spans="1:8" ht="18" customHeight="1" x14ac:dyDescent="0.15">
      <c r="A2497" s="3">
        <v>2494</v>
      </c>
      <c r="B2497" s="22" t="s">
        <v>3395</v>
      </c>
      <c r="C2497" s="9" t="s">
        <v>2996</v>
      </c>
      <c r="D2497" s="9" t="s">
        <v>3381</v>
      </c>
      <c r="E2497" s="9" t="s">
        <v>16</v>
      </c>
      <c r="F2497" s="9" t="s">
        <v>310</v>
      </c>
      <c r="G2497" s="9" t="s">
        <v>3354</v>
      </c>
      <c r="H2497" s="8" t="s">
        <v>3392</v>
      </c>
    </row>
    <row r="2498" spans="1:8" ht="18" customHeight="1" x14ac:dyDescent="0.15">
      <c r="A2498" s="3">
        <v>2495</v>
      </c>
      <c r="B2498" s="22" t="s">
        <v>3396</v>
      </c>
      <c r="C2498" s="9" t="s">
        <v>2996</v>
      </c>
      <c r="D2498" s="9" t="s">
        <v>3381</v>
      </c>
      <c r="E2498" s="9" t="s">
        <v>16</v>
      </c>
      <c r="F2498" s="9" t="s">
        <v>310</v>
      </c>
      <c r="G2498" s="9" t="s">
        <v>3357</v>
      </c>
      <c r="H2498" s="8" t="s">
        <v>3397</v>
      </c>
    </row>
    <row r="2499" spans="1:8" ht="18" customHeight="1" x14ac:dyDescent="0.15">
      <c r="A2499" s="3">
        <v>2496</v>
      </c>
      <c r="B2499" s="22" t="s">
        <v>3398</v>
      </c>
      <c r="C2499" s="9" t="s">
        <v>2996</v>
      </c>
      <c r="D2499" s="9" t="s">
        <v>3381</v>
      </c>
      <c r="E2499" s="9" t="s">
        <v>16</v>
      </c>
      <c r="F2499" s="9" t="s">
        <v>310</v>
      </c>
      <c r="G2499" s="9" t="s">
        <v>3360</v>
      </c>
      <c r="H2499" s="8" t="s">
        <v>3382</v>
      </c>
    </row>
    <row r="2500" spans="1:8" ht="18" customHeight="1" x14ac:dyDescent="0.15">
      <c r="A2500" s="3">
        <v>2497</v>
      </c>
      <c r="B2500" s="22" t="s">
        <v>3399</v>
      </c>
      <c r="C2500" s="9" t="s">
        <v>2996</v>
      </c>
      <c r="D2500" s="9" t="s">
        <v>3381</v>
      </c>
      <c r="E2500" s="9" t="s">
        <v>10</v>
      </c>
      <c r="F2500" s="9" t="s">
        <v>310</v>
      </c>
      <c r="G2500" s="9" t="s">
        <v>3363</v>
      </c>
      <c r="H2500" s="8" t="s">
        <v>3400</v>
      </c>
    </row>
    <row r="2501" spans="1:8" ht="18" customHeight="1" x14ac:dyDescent="0.15">
      <c r="A2501" s="3">
        <v>2498</v>
      </c>
      <c r="B2501" s="22" t="s">
        <v>3401</v>
      </c>
      <c r="C2501" s="9" t="s">
        <v>2996</v>
      </c>
      <c r="D2501" s="9" t="s">
        <v>3381</v>
      </c>
      <c r="E2501" s="9" t="s">
        <v>16</v>
      </c>
      <c r="F2501" s="9" t="s">
        <v>310</v>
      </c>
      <c r="G2501" s="9" t="s">
        <v>3366</v>
      </c>
      <c r="H2501" s="8" t="s">
        <v>3382</v>
      </c>
    </row>
    <row r="2502" spans="1:8" ht="18" customHeight="1" x14ac:dyDescent="0.15">
      <c r="A2502" s="3">
        <v>2499</v>
      </c>
      <c r="B2502" s="22" t="s">
        <v>3402</v>
      </c>
      <c r="C2502" s="9" t="s">
        <v>2996</v>
      </c>
      <c r="D2502" s="9" t="s">
        <v>3381</v>
      </c>
      <c r="E2502" s="9" t="s">
        <v>16</v>
      </c>
      <c r="F2502" s="9" t="s">
        <v>310</v>
      </c>
      <c r="G2502" s="9" t="s">
        <v>3369</v>
      </c>
      <c r="H2502" s="8" t="s">
        <v>3382</v>
      </c>
    </row>
    <row r="2503" spans="1:8" ht="18" customHeight="1" x14ac:dyDescent="0.15">
      <c r="A2503" s="3">
        <v>2500</v>
      </c>
      <c r="B2503" s="22" t="s">
        <v>3403</v>
      </c>
      <c r="C2503" s="9" t="s">
        <v>2996</v>
      </c>
      <c r="D2503" s="9" t="s">
        <v>3381</v>
      </c>
      <c r="E2503" s="9" t="s">
        <v>16</v>
      </c>
      <c r="F2503" s="9" t="s">
        <v>310</v>
      </c>
      <c r="G2503" s="9" t="s">
        <v>3404</v>
      </c>
      <c r="H2503" s="8" t="s">
        <v>3382</v>
      </c>
    </row>
    <row r="2504" spans="1:8" ht="18" customHeight="1" x14ac:dyDescent="0.15">
      <c r="A2504" s="3">
        <v>2501</v>
      </c>
      <c r="B2504" s="22" t="s">
        <v>3405</v>
      </c>
      <c r="C2504" s="9" t="s">
        <v>2996</v>
      </c>
      <c r="D2504" s="9" t="s">
        <v>3381</v>
      </c>
      <c r="E2504" s="9" t="s">
        <v>16</v>
      </c>
      <c r="F2504" s="9" t="s">
        <v>310</v>
      </c>
      <c r="G2504" s="9" t="s">
        <v>3406</v>
      </c>
      <c r="H2504" s="8" t="s">
        <v>3392</v>
      </c>
    </row>
    <row r="2505" spans="1:8" ht="18" customHeight="1" x14ac:dyDescent="0.15">
      <c r="A2505" s="3">
        <v>2502</v>
      </c>
      <c r="B2505" s="22" t="s">
        <v>3407</v>
      </c>
      <c r="C2505" s="9" t="s">
        <v>2996</v>
      </c>
      <c r="D2505" s="9" t="s">
        <v>3381</v>
      </c>
      <c r="E2505" s="9" t="s">
        <v>16</v>
      </c>
      <c r="F2505" s="9" t="s">
        <v>310</v>
      </c>
      <c r="G2505" s="9" t="s">
        <v>3408</v>
      </c>
      <c r="H2505" s="8" t="s">
        <v>3392</v>
      </c>
    </row>
    <row r="2506" spans="1:8" ht="18" customHeight="1" x14ac:dyDescent="0.15">
      <c r="A2506" s="3">
        <v>2503</v>
      </c>
      <c r="B2506" s="22" t="s">
        <v>3409</v>
      </c>
      <c r="C2506" s="9" t="s">
        <v>2996</v>
      </c>
      <c r="D2506" s="9" t="s">
        <v>3381</v>
      </c>
      <c r="E2506" s="9" t="s">
        <v>16</v>
      </c>
      <c r="F2506" s="9" t="s">
        <v>310</v>
      </c>
      <c r="G2506" s="9" t="s">
        <v>3410</v>
      </c>
      <c r="H2506" s="8" t="s">
        <v>3392</v>
      </c>
    </row>
    <row r="2507" spans="1:8" ht="18" customHeight="1" x14ac:dyDescent="0.15">
      <c r="A2507" s="3">
        <v>2504</v>
      </c>
      <c r="B2507" s="22" t="s">
        <v>3411</v>
      </c>
      <c r="C2507" s="9" t="s">
        <v>2996</v>
      </c>
      <c r="D2507" s="9" t="s">
        <v>3381</v>
      </c>
      <c r="E2507" s="9" t="s">
        <v>10</v>
      </c>
      <c r="F2507" s="11" t="s">
        <v>670</v>
      </c>
      <c r="G2507" s="9"/>
      <c r="H2507" s="8" t="s">
        <v>3280</v>
      </c>
    </row>
    <row r="2508" spans="1:8" ht="18" customHeight="1" x14ac:dyDescent="0.15">
      <c r="A2508" s="3">
        <v>2505</v>
      </c>
      <c r="B2508" s="22" t="s">
        <v>3412</v>
      </c>
      <c r="C2508" s="9" t="s">
        <v>2996</v>
      </c>
      <c r="D2508" s="9" t="s">
        <v>3381</v>
      </c>
      <c r="E2508" s="9" t="s">
        <v>10</v>
      </c>
      <c r="F2508" s="11" t="s">
        <v>670</v>
      </c>
      <c r="G2508" s="48"/>
      <c r="H2508" s="8" t="s">
        <v>3280</v>
      </c>
    </row>
    <row r="2509" spans="1:8" ht="18" customHeight="1" x14ac:dyDescent="0.15">
      <c r="A2509" s="3">
        <v>2506</v>
      </c>
      <c r="B2509" s="22" t="s">
        <v>3413</v>
      </c>
      <c r="C2509" s="9" t="s">
        <v>2996</v>
      </c>
      <c r="D2509" s="9" t="s">
        <v>3381</v>
      </c>
      <c r="E2509" s="9" t="s">
        <v>16</v>
      </c>
      <c r="F2509" s="11" t="s">
        <v>670</v>
      </c>
      <c r="G2509" s="48"/>
      <c r="H2509" s="8" t="s">
        <v>3280</v>
      </c>
    </row>
    <row r="2510" spans="1:8" ht="18" customHeight="1" x14ac:dyDescent="0.15">
      <c r="A2510" s="3">
        <v>2507</v>
      </c>
      <c r="B2510" s="22" t="s">
        <v>3414</v>
      </c>
      <c r="C2510" s="9" t="s">
        <v>2996</v>
      </c>
      <c r="D2510" s="9" t="s">
        <v>3381</v>
      </c>
      <c r="E2510" s="9" t="s">
        <v>16</v>
      </c>
      <c r="F2510" s="11" t="s">
        <v>670</v>
      </c>
      <c r="G2510" s="48"/>
      <c r="H2510" s="8" t="s">
        <v>3280</v>
      </c>
    </row>
    <row r="2511" spans="1:8" ht="18" customHeight="1" x14ac:dyDescent="0.15">
      <c r="A2511" s="3">
        <v>2508</v>
      </c>
      <c r="B2511" s="22" t="s">
        <v>3415</v>
      </c>
      <c r="C2511" s="9" t="s">
        <v>2996</v>
      </c>
      <c r="D2511" s="9" t="s">
        <v>3381</v>
      </c>
      <c r="E2511" s="9" t="s">
        <v>10</v>
      </c>
      <c r="F2511" s="11" t="s">
        <v>670</v>
      </c>
      <c r="G2511" s="48"/>
      <c r="H2511" s="8" t="s">
        <v>3280</v>
      </c>
    </row>
    <row r="2512" spans="1:8" ht="18" customHeight="1" x14ac:dyDescent="0.15">
      <c r="A2512" s="3">
        <v>2509</v>
      </c>
      <c r="B2512" s="82">
        <v>20180207053</v>
      </c>
      <c r="C2512" s="83" t="s">
        <v>3416</v>
      </c>
      <c r="D2512" s="83" t="s">
        <v>3417</v>
      </c>
      <c r="E2512" s="82" t="s">
        <v>10</v>
      </c>
      <c r="F2512" s="82" t="s">
        <v>11</v>
      </c>
      <c r="G2512" s="83" t="s">
        <v>3418</v>
      </c>
      <c r="H2512" s="6" t="s">
        <v>3419</v>
      </c>
    </row>
    <row r="2513" spans="1:8" ht="18" customHeight="1" x14ac:dyDescent="0.15">
      <c r="A2513" s="3">
        <v>2510</v>
      </c>
      <c r="B2513" s="82">
        <v>20180207025</v>
      </c>
      <c r="C2513" s="83" t="s">
        <v>3416</v>
      </c>
      <c r="D2513" s="83" t="s">
        <v>3417</v>
      </c>
      <c r="E2513" s="82" t="s">
        <v>10</v>
      </c>
      <c r="F2513" s="82" t="s">
        <v>11</v>
      </c>
      <c r="G2513" s="83" t="s">
        <v>1816</v>
      </c>
      <c r="H2513" s="6" t="s">
        <v>3420</v>
      </c>
    </row>
    <row r="2514" spans="1:8" ht="18" customHeight="1" x14ac:dyDescent="0.15">
      <c r="A2514" s="3">
        <v>2511</v>
      </c>
      <c r="B2514" s="82">
        <v>20190207093</v>
      </c>
      <c r="C2514" s="83" t="s">
        <v>3416</v>
      </c>
      <c r="D2514" s="83" t="s">
        <v>3417</v>
      </c>
      <c r="E2514" s="82" t="s">
        <v>16</v>
      </c>
      <c r="F2514" s="82" t="s">
        <v>11</v>
      </c>
      <c r="G2514" s="84" t="s">
        <v>3421</v>
      </c>
      <c r="H2514" s="85" t="s">
        <v>3422</v>
      </c>
    </row>
    <row r="2515" spans="1:8" ht="18" customHeight="1" x14ac:dyDescent="0.15">
      <c r="A2515" s="3">
        <v>2512</v>
      </c>
      <c r="B2515" s="84">
        <v>20190207023</v>
      </c>
      <c r="C2515" s="83" t="s">
        <v>3416</v>
      </c>
      <c r="D2515" s="83" t="s">
        <v>3417</v>
      </c>
      <c r="E2515" s="84" t="s">
        <v>10</v>
      </c>
      <c r="F2515" s="84" t="s">
        <v>11</v>
      </c>
      <c r="G2515" s="84" t="s">
        <v>1216</v>
      </c>
      <c r="H2515" s="85" t="s">
        <v>3423</v>
      </c>
    </row>
    <row r="2516" spans="1:8" ht="18" customHeight="1" x14ac:dyDescent="0.15">
      <c r="A2516" s="3">
        <v>2513</v>
      </c>
      <c r="B2516" s="87">
        <v>20190207059</v>
      </c>
      <c r="C2516" s="83" t="s">
        <v>3416</v>
      </c>
      <c r="D2516" s="88" t="s">
        <v>3417</v>
      </c>
      <c r="E2516" s="87" t="s">
        <v>10</v>
      </c>
      <c r="F2516" s="87" t="s">
        <v>11</v>
      </c>
      <c r="G2516" s="87" t="s">
        <v>3424</v>
      </c>
      <c r="H2516" s="89" t="s">
        <v>3425</v>
      </c>
    </row>
    <row r="2517" spans="1:8" ht="18" customHeight="1" x14ac:dyDescent="0.15">
      <c r="A2517" s="3">
        <v>2514</v>
      </c>
      <c r="B2517" s="46">
        <v>20201901084</v>
      </c>
      <c r="C2517" s="83" t="s">
        <v>3416</v>
      </c>
      <c r="D2517" s="11" t="s">
        <v>3417</v>
      </c>
      <c r="E2517" s="11" t="s">
        <v>16</v>
      </c>
      <c r="F2517" s="11" t="s">
        <v>11</v>
      </c>
      <c r="G2517" s="11" t="s">
        <v>3426</v>
      </c>
      <c r="H2517" s="6" t="s">
        <v>3427</v>
      </c>
    </row>
    <row r="2518" spans="1:8" ht="18" customHeight="1" x14ac:dyDescent="0.15">
      <c r="A2518" s="3">
        <v>2515</v>
      </c>
      <c r="B2518" s="3">
        <v>20201901023</v>
      </c>
      <c r="C2518" s="83" t="s">
        <v>3416</v>
      </c>
      <c r="D2518" s="11" t="s">
        <v>3417</v>
      </c>
      <c r="E2518" s="11" t="s">
        <v>16</v>
      </c>
      <c r="F2518" s="11" t="s">
        <v>11</v>
      </c>
      <c r="G2518" s="3" t="s">
        <v>3428</v>
      </c>
      <c r="H2518" s="6" t="s">
        <v>3429</v>
      </c>
    </row>
    <row r="2519" spans="1:8" ht="18" customHeight="1" x14ac:dyDescent="0.15">
      <c r="A2519" s="3">
        <v>2516</v>
      </c>
      <c r="B2519" s="3" t="s">
        <v>3430</v>
      </c>
      <c r="C2519" s="83" t="s">
        <v>3416</v>
      </c>
      <c r="D2519" s="11" t="s">
        <v>3417</v>
      </c>
      <c r="E2519" s="11" t="s">
        <v>16</v>
      </c>
      <c r="F2519" s="11" t="s">
        <v>3431</v>
      </c>
      <c r="G2519" s="3" t="s">
        <v>3432</v>
      </c>
      <c r="H2519" s="39" t="s">
        <v>3433</v>
      </c>
    </row>
    <row r="2520" spans="1:8" ht="18" customHeight="1" x14ac:dyDescent="0.15">
      <c r="A2520" s="3">
        <v>2517</v>
      </c>
      <c r="B2520" s="82">
        <v>20180207054</v>
      </c>
      <c r="C2520" s="83" t="s">
        <v>3416</v>
      </c>
      <c r="D2520" s="83" t="s">
        <v>3417</v>
      </c>
      <c r="E2520" s="82" t="s">
        <v>16</v>
      </c>
      <c r="F2520" s="82" t="s">
        <v>119</v>
      </c>
      <c r="G2520" s="83" t="s">
        <v>1898</v>
      </c>
      <c r="H2520" s="6" t="s">
        <v>3434</v>
      </c>
    </row>
    <row r="2521" spans="1:8" ht="18" customHeight="1" x14ac:dyDescent="0.15">
      <c r="A2521" s="3">
        <v>2518</v>
      </c>
      <c r="B2521" s="82">
        <v>20180207070</v>
      </c>
      <c r="C2521" s="83" t="s">
        <v>3416</v>
      </c>
      <c r="D2521" s="83" t="s">
        <v>3417</v>
      </c>
      <c r="E2521" s="82" t="s">
        <v>10</v>
      </c>
      <c r="F2521" s="82" t="s">
        <v>119</v>
      </c>
      <c r="G2521" s="83" t="s">
        <v>1367</v>
      </c>
      <c r="H2521" s="6" t="s">
        <v>3435</v>
      </c>
    </row>
    <row r="2522" spans="1:8" ht="18" customHeight="1" x14ac:dyDescent="0.15">
      <c r="A2522" s="3">
        <v>2519</v>
      </c>
      <c r="B2522" s="82">
        <v>20180207013</v>
      </c>
      <c r="C2522" s="83" t="s">
        <v>3416</v>
      </c>
      <c r="D2522" s="83" t="s">
        <v>3417</v>
      </c>
      <c r="E2522" s="82" t="s">
        <v>10</v>
      </c>
      <c r="F2522" s="82" t="s">
        <v>119</v>
      </c>
      <c r="G2522" s="83" t="s">
        <v>1369</v>
      </c>
      <c r="H2522" s="6" t="s">
        <v>3436</v>
      </c>
    </row>
    <row r="2523" spans="1:8" ht="18" customHeight="1" x14ac:dyDescent="0.15">
      <c r="A2523" s="3">
        <v>2520</v>
      </c>
      <c r="B2523" s="82">
        <v>20180207064</v>
      </c>
      <c r="C2523" s="83" t="s">
        <v>3416</v>
      </c>
      <c r="D2523" s="83" t="s">
        <v>3417</v>
      </c>
      <c r="E2523" s="82" t="s">
        <v>16</v>
      </c>
      <c r="F2523" s="82" t="s">
        <v>119</v>
      </c>
      <c r="G2523" s="83" t="s">
        <v>1371</v>
      </c>
      <c r="H2523" s="6" t="s">
        <v>3437</v>
      </c>
    </row>
    <row r="2524" spans="1:8" ht="18" customHeight="1" x14ac:dyDescent="0.15">
      <c r="A2524" s="3">
        <v>2521</v>
      </c>
      <c r="B2524" s="83">
        <v>20190207018</v>
      </c>
      <c r="C2524" s="83" t="s">
        <v>3416</v>
      </c>
      <c r="D2524" s="83" t="s">
        <v>3417</v>
      </c>
      <c r="E2524" s="83" t="s">
        <v>16</v>
      </c>
      <c r="F2524" s="83" t="s">
        <v>119</v>
      </c>
      <c r="G2524" s="83" t="s">
        <v>1220</v>
      </c>
      <c r="H2524" s="90" t="s">
        <v>3438</v>
      </c>
    </row>
    <row r="2525" spans="1:8" ht="18" customHeight="1" x14ac:dyDescent="0.15">
      <c r="A2525" s="3">
        <v>2522</v>
      </c>
      <c r="B2525" s="91">
        <v>20190208050</v>
      </c>
      <c r="C2525" s="83" t="s">
        <v>3416</v>
      </c>
      <c r="D2525" s="92" t="s">
        <v>3417</v>
      </c>
      <c r="E2525" s="91" t="s">
        <v>16</v>
      </c>
      <c r="F2525" s="91" t="s">
        <v>119</v>
      </c>
      <c r="G2525" s="91" t="s">
        <v>1305</v>
      </c>
      <c r="H2525" s="93" t="s">
        <v>3439</v>
      </c>
    </row>
    <row r="2526" spans="1:8" ht="18" customHeight="1" x14ac:dyDescent="0.15">
      <c r="A2526" s="3">
        <v>2523</v>
      </c>
      <c r="B2526" s="84">
        <v>20190207014</v>
      </c>
      <c r="C2526" s="83" t="s">
        <v>3416</v>
      </c>
      <c r="D2526" s="83" t="s">
        <v>3417</v>
      </c>
      <c r="E2526" s="84" t="s">
        <v>10</v>
      </c>
      <c r="F2526" s="84" t="s">
        <v>119</v>
      </c>
      <c r="G2526" s="84" t="s">
        <v>1307</v>
      </c>
      <c r="H2526" s="85" t="s">
        <v>3440</v>
      </c>
    </row>
    <row r="2527" spans="1:8" ht="18" customHeight="1" x14ac:dyDescent="0.15">
      <c r="A2527" s="3">
        <v>2524</v>
      </c>
      <c r="B2527" s="84">
        <v>20190207081</v>
      </c>
      <c r="C2527" s="83" t="s">
        <v>3416</v>
      </c>
      <c r="D2527" s="83" t="s">
        <v>3417</v>
      </c>
      <c r="E2527" s="84" t="s">
        <v>16</v>
      </c>
      <c r="F2527" s="84" t="s">
        <v>119</v>
      </c>
      <c r="G2527" s="84" t="s">
        <v>1309</v>
      </c>
      <c r="H2527" s="85" t="s">
        <v>3441</v>
      </c>
    </row>
    <row r="2528" spans="1:8" ht="18" customHeight="1" x14ac:dyDescent="0.15">
      <c r="A2528" s="3">
        <v>2525</v>
      </c>
      <c r="B2528" s="83">
        <v>20190207057</v>
      </c>
      <c r="C2528" s="83" t="s">
        <v>3416</v>
      </c>
      <c r="D2528" s="83" t="s">
        <v>3417</v>
      </c>
      <c r="E2528" s="83" t="s">
        <v>16</v>
      </c>
      <c r="F2528" s="83" t="s">
        <v>119</v>
      </c>
      <c r="G2528" s="83" t="s">
        <v>1311</v>
      </c>
      <c r="H2528" s="90" t="s">
        <v>3442</v>
      </c>
    </row>
    <row r="2529" spans="1:8" ht="18" customHeight="1" x14ac:dyDescent="0.15">
      <c r="A2529" s="3">
        <v>2526</v>
      </c>
      <c r="B2529" s="83">
        <v>20190207073</v>
      </c>
      <c r="C2529" s="83" t="s">
        <v>3416</v>
      </c>
      <c r="D2529" s="83" t="s">
        <v>3417</v>
      </c>
      <c r="E2529" s="83" t="s">
        <v>10</v>
      </c>
      <c r="F2529" s="83" t="s">
        <v>119</v>
      </c>
      <c r="G2529" s="83" t="s">
        <v>1313</v>
      </c>
      <c r="H2529" s="90" t="s">
        <v>3443</v>
      </c>
    </row>
    <row r="2530" spans="1:8" ht="18" customHeight="1" x14ac:dyDescent="0.15">
      <c r="A2530" s="3">
        <v>2527</v>
      </c>
      <c r="B2530" s="94" t="s">
        <v>3444</v>
      </c>
      <c r="C2530" s="83" t="s">
        <v>3416</v>
      </c>
      <c r="D2530" s="11" t="s">
        <v>3417</v>
      </c>
      <c r="E2530" s="11" t="s">
        <v>16</v>
      </c>
      <c r="F2530" s="3" t="s">
        <v>119</v>
      </c>
      <c r="G2530" s="3" t="s">
        <v>3445</v>
      </c>
      <c r="H2530" s="39" t="s">
        <v>3446</v>
      </c>
    </row>
    <row r="2531" spans="1:8" ht="18" customHeight="1" x14ac:dyDescent="0.15">
      <c r="A2531" s="3">
        <v>2528</v>
      </c>
      <c r="B2531" s="94" t="s">
        <v>3447</v>
      </c>
      <c r="C2531" s="83" t="s">
        <v>3416</v>
      </c>
      <c r="D2531" s="11" t="s">
        <v>3417</v>
      </c>
      <c r="E2531" s="11" t="s">
        <v>16</v>
      </c>
      <c r="F2531" s="11" t="s">
        <v>3448</v>
      </c>
      <c r="G2531" s="3" t="s">
        <v>3449</v>
      </c>
      <c r="H2531" s="39" t="s">
        <v>3450</v>
      </c>
    </row>
    <row r="2532" spans="1:8" ht="18" customHeight="1" x14ac:dyDescent="0.15">
      <c r="A2532" s="3">
        <v>2529</v>
      </c>
      <c r="B2532" s="94" t="s">
        <v>3451</v>
      </c>
      <c r="C2532" s="83" t="s">
        <v>3416</v>
      </c>
      <c r="D2532" s="11" t="s">
        <v>3417</v>
      </c>
      <c r="E2532" s="11" t="s">
        <v>16</v>
      </c>
      <c r="F2532" s="3" t="s">
        <v>119</v>
      </c>
      <c r="G2532" s="3" t="s">
        <v>3452</v>
      </c>
      <c r="H2532" s="39" t="s">
        <v>3453</v>
      </c>
    </row>
    <row r="2533" spans="1:8" ht="18" customHeight="1" x14ac:dyDescent="0.15">
      <c r="A2533" s="3">
        <v>2530</v>
      </c>
      <c r="B2533" s="94" t="s">
        <v>3454</v>
      </c>
      <c r="C2533" s="83" t="s">
        <v>3416</v>
      </c>
      <c r="D2533" s="11" t="s">
        <v>3417</v>
      </c>
      <c r="E2533" s="11" t="s">
        <v>16</v>
      </c>
      <c r="F2533" s="3" t="s">
        <v>119</v>
      </c>
      <c r="G2533" s="3" t="s">
        <v>3455</v>
      </c>
      <c r="H2533" s="39" t="s">
        <v>3456</v>
      </c>
    </row>
    <row r="2534" spans="1:8" ht="18" customHeight="1" x14ac:dyDescent="0.15">
      <c r="A2534" s="3">
        <v>2531</v>
      </c>
      <c r="B2534" s="94" t="s">
        <v>3457</v>
      </c>
      <c r="C2534" s="83" t="s">
        <v>3416</v>
      </c>
      <c r="D2534" s="11" t="s">
        <v>3417</v>
      </c>
      <c r="E2534" s="11" t="s">
        <v>16</v>
      </c>
      <c r="F2534" s="3" t="s">
        <v>119</v>
      </c>
      <c r="G2534" s="3" t="s">
        <v>3458</v>
      </c>
      <c r="H2534" s="39" t="s">
        <v>3459</v>
      </c>
    </row>
    <row r="2535" spans="1:8" ht="18" customHeight="1" x14ac:dyDescent="0.15">
      <c r="A2535" s="3">
        <v>2532</v>
      </c>
      <c r="B2535" s="94" t="s">
        <v>3460</v>
      </c>
      <c r="C2535" s="83" t="s">
        <v>3416</v>
      </c>
      <c r="D2535" s="11" t="s">
        <v>3417</v>
      </c>
      <c r="E2535" s="11" t="s">
        <v>16</v>
      </c>
      <c r="F2535" s="3" t="s">
        <v>119</v>
      </c>
      <c r="G2535" s="3" t="s">
        <v>3461</v>
      </c>
      <c r="H2535" s="39" t="s">
        <v>3462</v>
      </c>
    </row>
    <row r="2536" spans="1:8" ht="18" customHeight="1" x14ac:dyDescent="0.15">
      <c r="A2536" s="3">
        <v>2533</v>
      </c>
      <c r="B2536" s="82">
        <v>20180207037</v>
      </c>
      <c r="C2536" s="83" t="s">
        <v>3416</v>
      </c>
      <c r="D2536" s="83" t="s">
        <v>3417</v>
      </c>
      <c r="E2536" s="82" t="s">
        <v>16</v>
      </c>
      <c r="F2536" s="82" t="s">
        <v>310</v>
      </c>
      <c r="G2536" s="83" t="s">
        <v>1580</v>
      </c>
      <c r="H2536" s="6" t="s">
        <v>3463</v>
      </c>
    </row>
    <row r="2537" spans="1:8" ht="18" customHeight="1" x14ac:dyDescent="0.15">
      <c r="A2537" s="3">
        <v>2534</v>
      </c>
      <c r="B2537" s="82">
        <v>20180207031</v>
      </c>
      <c r="C2537" s="83" t="s">
        <v>3416</v>
      </c>
      <c r="D2537" s="83" t="s">
        <v>3417</v>
      </c>
      <c r="E2537" s="82" t="s">
        <v>10</v>
      </c>
      <c r="F2537" s="82" t="s">
        <v>310</v>
      </c>
      <c r="G2537" s="83" t="s">
        <v>1582</v>
      </c>
      <c r="H2537" s="6" t="s">
        <v>3464</v>
      </c>
    </row>
    <row r="2538" spans="1:8" ht="18" customHeight="1" x14ac:dyDescent="0.15">
      <c r="A2538" s="3">
        <v>2535</v>
      </c>
      <c r="B2538" s="82">
        <v>20180702038</v>
      </c>
      <c r="C2538" s="83" t="s">
        <v>3416</v>
      </c>
      <c r="D2538" s="83" t="s">
        <v>3417</v>
      </c>
      <c r="E2538" s="82" t="s">
        <v>16</v>
      </c>
      <c r="F2538" s="82" t="s">
        <v>310</v>
      </c>
      <c r="G2538" s="83" t="s">
        <v>1584</v>
      </c>
      <c r="H2538" s="6" t="s">
        <v>3465</v>
      </c>
    </row>
    <row r="2539" spans="1:8" ht="18" customHeight="1" x14ac:dyDescent="0.15">
      <c r="A2539" s="3">
        <v>2536</v>
      </c>
      <c r="B2539" s="82">
        <v>20180207011</v>
      </c>
      <c r="C2539" s="83" t="s">
        <v>3416</v>
      </c>
      <c r="D2539" s="83" t="s">
        <v>3417</v>
      </c>
      <c r="E2539" s="82" t="s">
        <v>10</v>
      </c>
      <c r="F2539" s="82" t="s">
        <v>310</v>
      </c>
      <c r="G2539" s="83" t="s">
        <v>1586</v>
      </c>
      <c r="H2539" s="6" t="s">
        <v>3466</v>
      </c>
    </row>
    <row r="2540" spans="1:8" ht="18" customHeight="1" x14ac:dyDescent="0.15">
      <c r="A2540" s="3">
        <v>2537</v>
      </c>
      <c r="B2540" s="82">
        <v>20180207023</v>
      </c>
      <c r="C2540" s="83" t="s">
        <v>3416</v>
      </c>
      <c r="D2540" s="83" t="s">
        <v>3417</v>
      </c>
      <c r="E2540" s="82" t="s">
        <v>16</v>
      </c>
      <c r="F2540" s="82" t="s">
        <v>310</v>
      </c>
      <c r="G2540" s="83" t="s">
        <v>1588</v>
      </c>
      <c r="H2540" s="6" t="s">
        <v>3467</v>
      </c>
    </row>
    <row r="2541" spans="1:8" ht="18" customHeight="1" x14ac:dyDescent="0.15">
      <c r="A2541" s="3">
        <v>2538</v>
      </c>
      <c r="B2541" s="82">
        <v>20180207049</v>
      </c>
      <c r="C2541" s="83" t="s">
        <v>3416</v>
      </c>
      <c r="D2541" s="83" t="s">
        <v>3417</v>
      </c>
      <c r="E2541" s="82" t="s">
        <v>16</v>
      </c>
      <c r="F2541" s="82" t="s">
        <v>310</v>
      </c>
      <c r="G2541" s="83" t="s">
        <v>1590</v>
      </c>
      <c r="H2541" s="39" t="s">
        <v>3456</v>
      </c>
    </row>
    <row r="2542" spans="1:8" ht="18" customHeight="1" x14ac:dyDescent="0.15">
      <c r="A2542" s="3">
        <v>2539</v>
      </c>
      <c r="B2542" s="82">
        <v>20180207010</v>
      </c>
      <c r="C2542" s="83" t="s">
        <v>3416</v>
      </c>
      <c r="D2542" s="83" t="s">
        <v>3417</v>
      </c>
      <c r="E2542" s="82" t="s">
        <v>10</v>
      </c>
      <c r="F2542" s="82" t="s">
        <v>310</v>
      </c>
      <c r="G2542" s="83" t="s">
        <v>1592</v>
      </c>
      <c r="H2542" s="6" t="s">
        <v>3468</v>
      </c>
    </row>
    <row r="2543" spans="1:8" ht="18" customHeight="1" x14ac:dyDescent="0.15">
      <c r="A2543" s="3">
        <v>2540</v>
      </c>
      <c r="B2543" s="82">
        <v>20180207018</v>
      </c>
      <c r="C2543" s="83" t="s">
        <v>3416</v>
      </c>
      <c r="D2543" s="83" t="s">
        <v>3417</v>
      </c>
      <c r="E2543" s="82" t="s">
        <v>16</v>
      </c>
      <c r="F2543" s="82" t="s">
        <v>310</v>
      </c>
      <c r="G2543" s="83" t="s">
        <v>1596</v>
      </c>
      <c r="H2543" s="6" t="s">
        <v>3469</v>
      </c>
    </row>
    <row r="2544" spans="1:8" ht="18" customHeight="1" x14ac:dyDescent="0.15">
      <c r="A2544" s="3">
        <v>2541</v>
      </c>
      <c r="B2544" s="87">
        <v>20180207017</v>
      </c>
      <c r="C2544" s="83" t="s">
        <v>3416</v>
      </c>
      <c r="D2544" s="88" t="s">
        <v>3417</v>
      </c>
      <c r="E2544" s="87" t="s">
        <v>16</v>
      </c>
      <c r="F2544" s="87" t="s">
        <v>310</v>
      </c>
      <c r="G2544" s="88" t="s">
        <v>3470</v>
      </c>
      <c r="H2544" s="6" t="s">
        <v>3471</v>
      </c>
    </row>
    <row r="2545" spans="1:8" ht="18" customHeight="1" x14ac:dyDescent="0.15">
      <c r="A2545" s="3">
        <v>2542</v>
      </c>
      <c r="B2545" s="84">
        <v>20190207071</v>
      </c>
      <c r="C2545" s="83" t="s">
        <v>3416</v>
      </c>
      <c r="D2545" s="83" t="s">
        <v>3417</v>
      </c>
      <c r="E2545" s="84" t="s">
        <v>16</v>
      </c>
      <c r="F2545" s="84" t="s">
        <v>310</v>
      </c>
      <c r="G2545" s="84" t="s">
        <v>1314</v>
      </c>
      <c r="H2545" s="85" t="s">
        <v>3472</v>
      </c>
    </row>
    <row r="2546" spans="1:8" ht="18" customHeight="1" x14ac:dyDescent="0.15">
      <c r="A2546" s="3">
        <v>2543</v>
      </c>
      <c r="B2546" s="86">
        <v>20190207066</v>
      </c>
      <c r="C2546" s="83" t="s">
        <v>3416</v>
      </c>
      <c r="D2546" s="83" t="s">
        <v>3417</v>
      </c>
      <c r="E2546" s="84" t="s">
        <v>16</v>
      </c>
      <c r="F2546" s="84" t="s">
        <v>310</v>
      </c>
      <c r="G2546" s="84" t="s">
        <v>1468</v>
      </c>
      <c r="H2546" s="85" t="s">
        <v>3473</v>
      </c>
    </row>
    <row r="2547" spans="1:8" ht="18" customHeight="1" x14ac:dyDescent="0.15">
      <c r="A2547" s="3">
        <v>2544</v>
      </c>
      <c r="B2547" s="83">
        <v>20190207035</v>
      </c>
      <c r="C2547" s="83" t="s">
        <v>3416</v>
      </c>
      <c r="D2547" s="83" t="s">
        <v>3417</v>
      </c>
      <c r="E2547" s="83" t="s">
        <v>16</v>
      </c>
      <c r="F2547" s="83" t="s">
        <v>310</v>
      </c>
      <c r="G2547" s="83" t="s">
        <v>1469</v>
      </c>
      <c r="H2547" s="90" t="s">
        <v>2770</v>
      </c>
    </row>
    <row r="2548" spans="1:8" ht="18" customHeight="1" x14ac:dyDescent="0.15">
      <c r="A2548" s="3">
        <v>2545</v>
      </c>
      <c r="B2548" s="84">
        <v>20190207028</v>
      </c>
      <c r="C2548" s="83" t="s">
        <v>3416</v>
      </c>
      <c r="D2548" s="83" t="s">
        <v>3417</v>
      </c>
      <c r="E2548" s="84" t="s">
        <v>16</v>
      </c>
      <c r="F2548" s="84" t="s">
        <v>310</v>
      </c>
      <c r="G2548" s="84" t="s">
        <v>1471</v>
      </c>
      <c r="H2548" s="85" t="s">
        <v>3474</v>
      </c>
    </row>
    <row r="2549" spans="1:8" ht="18" customHeight="1" x14ac:dyDescent="0.15">
      <c r="A2549" s="3">
        <v>2546</v>
      </c>
      <c r="B2549" s="84">
        <v>20190207037</v>
      </c>
      <c r="C2549" s="83" t="s">
        <v>3416</v>
      </c>
      <c r="D2549" s="83" t="s">
        <v>3417</v>
      </c>
      <c r="E2549" s="84" t="s">
        <v>16</v>
      </c>
      <c r="F2549" s="84" t="s">
        <v>310</v>
      </c>
      <c r="G2549" s="84" t="s">
        <v>1473</v>
      </c>
      <c r="H2549" s="85" t="s">
        <v>3475</v>
      </c>
    </row>
    <row r="2550" spans="1:8" ht="18" customHeight="1" x14ac:dyDescent="0.15">
      <c r="A2550" s="3">
        <v>2547</v>
      </c>
      <c r="B2550" s="83">
        <v>20190207027</v>
      </c>
      <c r="C2550" s="83" t="s">
        <v>3416</v>
      </c>
      <c r="D2550" s="83" t="s">
        <v>3417</v>
      </c>
      <c r="E2550" s="83" t="s">
        <v>16</v>
      </c>
      <c r="F2550" s="83" t="s">
        <v>310</v>
      </c>
      <c r="G2550" s="83" t="s">
        <v>1475</v>
      </c>
      <c r="H2550" s="90" t="s">
        <v>3476</v>
      </c>
    </row>
    <row r="2551" spans="1:8" ht="18" customHeight="1" x14ac:dyDescent="0.15">
      <c r="A2551" s="3">
        <v>2548</v>
      </c>
      <c r="B2551" s="84">
        <v>20190304020</v>
      </c>
      <c r="C2551" s="83" t="s">
        <v>3416</v>
      </c>
      <c r="D2551" s="83" t="s">
        <v>3417</v>
      </c>
      <c r="E2551" s="84" t="s">
        <v>16</v>
      </c>
      <c r="F2551" s="84" t="s">
        <v>310</v>
      </c>
      <c r="G2551" s="84" t="s">
        <v>3477</v>
      </c>
      <c r="H2551" s="85" t="s">
        <v>3478</v>
      </c>
    </row>
    <row r="2552" spans="1:8" ht="18" customHeight="1" x14ac:dyDescent="0.15">
      <c r="A2552" s="3">
        <v>2549</v>
      </c>
      <c r="B2552" s="84">
        <v>20190207017</v>
      </c>
      <c r="C2552" s="83" t="s">
        <v>3416</v>
      </c>
      <c r="D2552" s="83" t="s">
        <v>3417</v>
      </c>
      <c r="E2552" s="84" t="s">
        <v>16</v>
      </c>
      <c r="F2552" s="84" t="s">
        <v>310</v>
      </c>
      <c r="G2552" s="84" t="s">
        <v>1479</v>
      </c>
      <c r="H2552" s="85" t="s">
        <v>3479</v>
      </c>
    </row>
    <row r="2553" spans="1:8" ht="18" customHeight="1" x14ac:dyDescent="0.15">
      <c r="A2553" s="3">
        <v>2550</v>
      </c>
      <c r="B2553" s="84">
        <v>20190207006</v>
      </c>
      <c r="C2553" s="83" t="s">
        <v>3416</v>
      </c>
      <c r="D2553" s="83" t="s">
        <v>3417</v>
      </c>
      <c r="E2553" s="84" t="s">
        <v>10</v>
      </c>
      <c r="F2553" s="84" t="s">
        <v>310</v>
      </c>
      <c r="G2553" s="84" t="s">
        <v>1481</v>
      </c>
      <c r="H2553" s="95" t="s">
        <v>3480</v>
      </c>
    </row>
    <row r="2554" spans="1:8" ht="18" customHeight="1" x14ac:dyDescent="0.15">
      <c r="A2554" s="3">
        <v>2551</v>
      </c>
      <c r="B2554" s="84">
        <v>20190207098</v>
      </c>
      <c r="C2554" s="83" t="s">
        <v>3416</v>
      </c>
      <c r="D2554" s="83" t="s">
        <v>3417</v>
      </c>
      <c r="E2554" s="84" t="s">
        <v>2487</v>
      </c>
      <c r="F2554" s="84" t="s">
        <v>310</v>
      </c>
      <c r="G2554" s="84" t="s">
        <v>3481</v>
      </c>
      <c r="H2554" s="85" t="s">
        <v>3482</v>
      </c>
    </row>
    <row r="2555" spans="1:8" ht="18" customHeight="1" x14ac:dyDescent="0.15">
      <c r="A2555" s="3">
        <v>2552</v>
      </c>
      <c r="B2555" s="84">
        <v>20190207067</v>
      </c>
      <c r="C2555" s="83" t="s">
        <v>3416</v>
      </c>
      <c r="D2555" s="83" t="s">
        <v>3417</v>
      </c>
      <c r="E2555" s="84" t="s">
        <v>16</v>
      </c>
      <c r="F2555" s="84" t="s">
        <v>310</v>
      </c>
      <c r="G2555" s="84" t="s">
        <v>1485</v>
      </c>
      <c r="H2555" s="85" t="s">
        <v>3483</v>
      </c>
    </row>
    <row r="2556" spans="1:8" ht="18" customHeight="1" x14ac:dyDescent="0.15">
      <c r="A2556" s="3">
        <v>2553</v>
      </c>
      <c r="B2556" s="84">
        <v>20190207052</v>
      </c>
      <c r="C2556" s="83" t="s">
        <v>3416</v>
      </c>
      <c r="D2556" s="83" t="s">
        <v>3417</v>
      </c>
      <c r="E2556" s="84" t="s">
        <v>16</v>
      </c>
      <c r="F2556" s="84" t="s">
        <v>310</v>
      </c>
      <c r="G2556" s="84" t="s">
        <v>1487</v>
      </c>
      <c r="H2556" s="85" t="s">
        <v>3484</v>
      </c>
    </row>
    <row r="2557" spans="1:8" ht="18" customHeight="1" x14ac:dyDescent="0.15">
      <c r="A2557" s="3">
        <v>2554</v>
      </c>
      <c r="B2557" s="94" t="s">
        <v>3485</v>
      </c>
      <c r="C2557" s="83" t="s">
        <v>3416</v>
      </c>
      <c r="D2557" s="11" t="s">
        <v>3417</v>
      </c>
      <c r="E2557" s="11" t="s">
        <v>16</v>
      </c>
      <c r="F2557" s="3" t="s">
        <v>310</v>
      </c>
      <c r="G2557" s="3" t="s">
        <v>3486</v>
      </c>
      <c r="H2557" s="39" t="s">
        <v>3467</v>
      </c>
    </row>
    <row r="2558" spans="1:8" ht="18" customHeight="1" x14ac:dyDescent="0.15">
      <c r="A2558" s="3">
        <v>2555</v>
      </c>
      <c r="B2558" s="94" t="s">
        <v>3487</v>
      </c>
      <c r="C2558" s="83" t="s">
        <v>3416</v>
      </c>
      <c r="D2558" s="11" t="s">
        <v>3417</v>
      </c>
      <c r="E2558" s="11" t="s">
        <v>16</v>
      </c>
      <c r="F2558" s="3" t="s">
        <v>310</v>
      </c>
      <c r="G2558" s="3" t="s">
        <v>3488</v>
      </c>
      <c r="H2558" s="6" t="s">
        <v>3489</v>
      </c>
    </row>
    <row r="2559" spans="1:8" ht="18" customHeight="1" x14ac:dyDescent="0.15">
      <c r="A2559" s="3">
        <v>2556</v>
      </c>
      <c r="B2559" s="94" t="s">
        <v>3490</v>
      </c>
      <c r="C2559" s="83" t="s">
        <v>3416</v>
      </c>
      <c r="D2559" s="11" t="s">
        <v>3417</v>
      </c>
      <c r="E2559" s="11" t="s">
        <v>16</v>
      </c>
      <c r="F2559" s="3" t="s">
        <v>310</v>
      </c>
      <c r="G2559" s="3" t="s">
        <v>3491</v>
      </c>
      <c r="H2559" s="6" t="s">
        <v>3492</v>
      </c>
    </row>
    <row r="2560" spans="1:8" ht="18" customHeight="1" x14ac:dyDescent="0.15">
      <c r="A2560" s="3">
        <v>2557</v>
      </c>
      <c r="B2560" s="94" t="s">
        <v>3493</v>
      </c>
      <c r="C2560" s="83" t="s">
        <v>3416</v>
      </c>
      <c r="D2560" s="11" t="s">
        <v>3417</v>
      </c>
      <c r="E2560" s="11" t="s">
        <v>16</v>
      </c>
      <c r="F2560" s="3" t="s">
        <v>310</v>
      </c>
      <c r="G2560" s="3" t="s">
        <v>3494</v>
      </c>
      <c r="H2560" s="6" t="s">
        <v>3495</v>
      </c>
    </row>
    <row r="2561" spans="1:8" ht="18" customHeight="1" x14ac:dyDescent="0.15">
      <c r="A2561" s="3">
        <v>2558</v>
      </c>
      <c r="B2561" s="94" t="s">
        <v>3496</v>
      </c>
      <c r="C2561" s="83" t="s">
        <v>3416</v>
      </c>
      <c r="D2561" s="11" t="s">
        <v>3417</v>
      </c>
      <c r="E2561" s="11" t="s">
        <v>16</v>
      </c>
      <c r="F2561" s="3" t="s">
        <v>310</v>
      </c>
      <c r="G2561" s="3" t="s">
        <v>3497</v>
      </c>
      <c r="H2561" s="96" t="s">
        <v>3498</v>
      </c>
    </row>
    <row r="2562" spans="1:8" ht="18" customHeight="1" x14ac:dyDescent="0.15">
      <c r="A2562" s="3">
        <v>2559</v>
      </c>
      <c r="B2562" s="94" t="s">
        <v>3499</v>
      </c>
      <c r="C2562" s="83" t="s">
        <v>3416</v>
      </c>
      <c r="D2562" s="11" t="s">
        <v>3417</v>
      </c>
      <c r="E2562" s="11" t="s">
        <v>16</v>
      </c>
      <c r="F2562" s="3" t="s">
        <v>310</v>
      </c>
      <c r="G2562" s="3" t="s">
        <v>3500</v>
      </c>
      <c r="H2562" s="39" t="s">
        <v>3501</v>
      </c>
    </row>
    <row r="2563" spans="1:8" ht="18" customHeight="1" x14ac:dyDescent="0.15">
      <c r="A2563" s="3">
        <v>2560</v>
      </c>
      <c r="B2563" s="3">
        <v>20201901037</v>
      </c>
      <c r="C2563" s="83" t="s">
        <v>3416</v>
      </c>
      <c r="D2563" s="11" t="s">
        <v>3417</v>
      </c>
      <c r="E2563" s="11" t="s">
        <v>16</v>
      </c>
      <c r="F2563" s="3" t="s">
        <v>310</v>
      </c>
      <c r="G2563" s="3" t="s">
        <v>3502</v>
      </c>
      <c r="H2563" s="39" t="s">
        <v>3503</v>
      </c>
    </row>
    <row r="2564" spans="1:8" ht="18" customHeight="1" x14ac:dyDescent="0.15">
      <c r="A2564" s="3">
        <v>2561</v>
      </c>
      <c r="B2564" s="3">
        <v>20201901047</v>
      </c>
      <c r="C2564" s="83" t="s">
        <v>3416</v>
      </c>
      <c r="D2564" s="11" t="s">
        <v>3417</v>
      </c>
      <c r="E2564" s="11" t="s">
        <v>16</v>
      </c>
      <c r="F2564" s="3" t="s">
        <v>310</v>
      </c>
      <c r="G2564" s="3" t="s">
        <v>3504</v>
      </c>
      <c r="H2564" s="6" t="s">
        <v>3505</v>
      </c>
    </row>
    <row r="2565" spans="1:8" ht="18" customHeight="1" x14ac:dyDescent="0.15">
      <c r="A2565" s="3">
        <v>2562</v>
      </c>
      <c r="B2565" s="3">
        <v>20201901045</v>
      </c>
      <c r="C2565" s="83" t="s">
        <v>3416</v>
      </c>
      <c r="D2565" s="11" t="s">
        <v>3417</v>
      </c>
      <c r="E2565" s="11" t="s">
        <v>16</v>
      </c>
      <c r="F2565" s="3" t="s">
        <v>310</v>
      </c>
      <c r="G2565" s="3" t="s">
        <v>3506</v>
      </c>
      <c r="H2565" s="6" t="s">
        <v>3507</v>
      </c>
    </row>
    <row r="2566" spans="1:8" ht="18" customHeight="1" x14ac:dyDescent="0.15">
      <c r="A2566" s="3">
        <v>2563</v>
      </c>
      <c r="B2566" s="3">
        <v>20201901032</v>
      </c>
      <c r="C2566" s="83" t="s">
        <v>3416</v>
      </c>
      <c r="D2566" s="11" t="s">
        <v>3417</v>
      </c>
      <c r="E2566" s="11" t="s">
        <v>16</v>
      </c>
      <c r="F2566" s="3" t="s">
        <v>310</v>
      </c>
      <c r="G2566" s="3" t="s">
        <v>3508</v>
      </c>
      <c r="H2566" s="39" t="s">
        <v>3509</v>
      </c>
    </row>
    <row r="2567" spans="1:8" ht="18" customHeight="1" x14ac:dyDescent="0.15">
      <c r="A2567" s="3">
        <v>2564</v>
      </c>
      <c r="B2567" s="3">
        <v>20201901021</v>
      </c>
      <c r="C2567" s="83" t="s">
        <v>3416</v>
      </c>
      <c r="D2567" s="11" t="s">
        <v>3417</v>
      </c>
      <c r="E2567" s="11" t="s">
        <v>16</v>
      </c>
      <c r="F2567" s="3" t="s">
        <v>310</v>
      </c>
      <c r="G2567" s="3" t="s">
        <v>3510</v>
      </c>
      <c r="H2567" s="39" t="s">
        <v>3511</v>
      </c>
    </row>
    <row r="2568" spans="1:8" ht="18" customHeight="1" x14ac:dyDescent="0.15">
      <c r="A2568" s="3">
        <v>2565</v>
      </c>
      <c r="B2568" s="3">
        <v>20201901088</v>
      </c>
      <c r="C2568" s="83" t="s">
        <v>3416</v>
      </c>
      <c r="D2568" s="11" t="s">
        <v>3417</v>
      </c>
      <c r="E2568" s="11" t="s">
        <v>16</v>
      </c>
      <c r="F2568" s="3" t="s">
        <v>310</v>
      </c>
      <c r="G2568" s="3" t="s">
        <v>3512</v>
      </c>
      <c r="H2568" s="39" t="s">
        <v>3513</v>
      </c>
    </row>
    <row r="2569" spans="1:8" ht="18" customHeight="1" x14ac:dyDescent="0.15">
      <c r="A2569" s="3">
        <v>2566</v>
      </c>
      <c r="B2569" s="88">
        <v>20180207052</v>
      </c>
      <c r="C2569" s="83" t="s">
        <v>3416</v>
      </c>
      <c r="D2569" s="88" t="s">
        <v>3417</v>
      </c>
      <c r="E2569" s="87" t="s">
        <v>10</v>
      </c>
      <c r="F2569" s="83" t="s">
        <v>3514</v>
      </c>
      <c r="G2569" s="97"/>
      <c r="H2569" s="6" t="s">
        <v>3515</v>
      </c>
    </row>
    <row r="2570" spans="1:8" ht="18" customHeight="1" x14ac:dyDescent="0.15">
      <c r="A2570" s="3">
        <v>2567</v>
      </c>
      <c r="B2570" s="83">
        <v>20180207022</v>
      </c>
      <c r="C2570" s="83" t="s">
        <v>3416</v>
      </c>
      <c r="D2570" s="83" t="s">
        <v>3417</v>
      </c>
      <c r="E2570" s="82" t="s">
        <v>16</v>
      </c>
      <c r="F2570" s="83" t="s">
        <v>3514</v>
      </c>
      <c r="G2570" s="98"/>
      <c r="H2570" s="6" t="s">
        <v>3516</v>
      </c>
    </row>
    <row r="2571" spans="1:8" ht="18" customHeight="1" x14ac:dyDescent="0.15">
      <c r="A2571" s="3">
        <v>2568</v>
      </c>
      <c r="B2571" s="83">
        <v>20180207019</v>
      </c>
      <c r="C2571" s="83" t="s">
        <v>3416</v>
      </c>
      <c r="D2571" s="83" t="s">
        <v>3417</v>
      </c>
      <c r="E2571" s="82" t="s">
        <v>10</v>
      </c>
      <c r="F2571" s="83" t="s">
        <v>3514</v>
      </c>
      <c r="G2571" s="98"/>
      <c r="H2571" s="6" t="s">
        <v>3517</v>
      </c>
    </row>
    <row r="2572" spans="1:8" ht="18" customHeight="1" x14ac:dyDescent="0.15">
      <c r="A2572" s="3">
        <v>2569</v>
      </c>
      <c r="B2572" s="83">
        <v>20180207057</v>
      </c>
      <c r="C2572" s="83" t="s">
        <v>3416</v>
      </c>
      <c r="D2572" s="83" t="s">
        <v>3417</v>
      </c>
      <c r="E2572" s="82" t="s">
        <v>16</v>
      </c>
      <c r="F2572" s="83" t="s">
        <v>3514</v>
      </c>
      <c r="G2572" s="98"/>
      <c r="H2572" s="6" t="s">
        <v>3518</v>
      </c>
    </row>
    <row r="2573" spans="1:8" ht="18" customHeight="1" x14ac:dyDescent="0.15">
      <c r="A2573" s="3">
        <v>2570</v>
      </c>
      <c r="B2573" s="99" t="s">
        <v>3519</v>
      </c>
      <c r="C2573" s="83" t="s">
        <v>3416</v>
      </c>
      <c r="D2573" s="83" t="s">
        <v>3417</v>
      </c>
      <c r="E2573" s="11" t="s">
        <v>16</v>
      </c>
      <c r="F2573" s="83" t="s">
        <v>3514</v>
      </c>
      <c r="G2573" s="100"/>
      <c r="H2573" s="85" t="s">
        <v>3520</v>
      </c>
    </row>
    <row r="2574" spans="1:8" ht="18" customHeight="1" x14ac:dyDescent="0.15">
      <c r="A2574" s="3">
        <v>2571</v>
      </c>
      <c r="B2574" s="3">
        <v>20190207011</v>
      </c>
      <c r="C2574" s="83" t="s">
        <v>3416</v>
      </c>
      <c r="D2574" s="83" t="s">
        <v>3417</v>
      </c>
      <c r="E2574" s="11" t="s">
        <v>10</v>
      </c>
      <c r="F2574" s="83" t="s">
        <v>3514</v>
      </c>
      <c r="G2574" s="101"/>
      <c r="H2574" s="85" t="s">
        <v>3521</v>
      </c>
    </row>
    <row r="2575" spans="1:8" ht="18" customHeight="1" x14ac:dyDescent="0.15">
      <c r="A2575" s="3">
        <v>2572</v>
      </c>
      <c r="B2575" s="7">
        <v>20190207005</v>
      </c>
      <c r="C2575" s="83" t="s">
        <v>3416</v>
      </c>
      <c r="D2575" s="83" t="s">
        <v>3417</v>
      </c>
      <c r="E2575" s="7" t="s">
        <v>16</v>
      </c>
      <c r="F2575" s="83" t="s">
        <v>3514</v>
      </c>
      <c r="G2575" s="101"/>
      <c r="H2575" s="85" t="s">
        <v>3522</v>
      </c>
    </row>
    <row r="2576" spans="1:8" ht="18" customHeight="1" x14ac:dyDescent="0.15">
      <c r="A2576" s="3">
        <v>2573</v>
      </c>
      <c r="B2576" s="28">
        <v>20190207061</v>
      </c>
      <c r="C2576" s="83" t="s">
        <v>3416</v>
      </c>
      <c r="D2576" s="83" t="s">
        <v>3417</v>
      </c>
      <c r="E2576" s="7" t="s">
        <v>16</v>
      </c>
      <c r="F2576" s="83" t="s">
        <v>3514</v>
      </c>
      <c r="G2576" s="102"/>
      <c r="H2576" s="85" t="s">
        <v>3523</v>
      </c>
    </row>
    <row r="2577" spans="1:8" ht="18" customHeight="1" x14ac:dyDescent="0.15">
      <c r="A2577" s="3">
        <v>2574</v>
      </c>
      <c r="B2577" s="11">
        <v>20190207075</v>
      </c>
      <c r="C2577" s="83" t="s">
        <v>3416</v>
      </c>
      <c r="D2577" s="83" t="s">
        <v>3417</v>
      </c>
      <c r="E2577" s="11" t="s">
        <v>16</v>
      </c>
      <c r="F2577" s="83" t="s">
        <v>3514</v>
      </c>
      <c r="G2577" s="103"/>
      <c r="H2577" s="85" t="s">
        <v>3524</v>
      </c>
    </row>
    <row r="2578" spans="1:8" ht="18" customHeight="1" x14ac:dyDescent="0.15">
      <c r="A2578" s="3">
        <v>2575</v>
      </c>
      <c r="B2578" s="28">
        <v>20190207049</v>
      </c>
      <c r="C2578" s="83" t="s">
        <v>3416</v>
      </c>
      <c r="D2578" s="83" t="s">
        <v>3417</v>
      </c>
      <c r="E2578" s="28" t="s">
        <v>16</v>
      </c>
      <c r="F2578" s="83" t="s">
        <v>3514</v>
      </c>
      <c r="G2578" s="103"/>
      <c r="H2578" s="85" t="s">
        <v>3525</v>
      </c>
    </row>
    <row r="2579" spans="1:8" ht="18" customHeight="1" x14ac:dyDescent="0.15">
      <c r="A2579" s="3">
        <v>2576</v>
      </c>
      <c r="B2579" s="3" t="s">
        <v>3430</v>
      </c>
      <c r="C2579" s="83" t="s">
        <v>3416</v>
      </c>
      <c r="D2579" s="11" t="s">
        <v>3417</v>
      </c>
      <c r="E2579" s="11" t="s">
        <v>16</v>
      </c>
      <c r="F2579" s="83" t="s">
        <v>3514</v>
      </c>
      <c r="G2579" s="103"/>
      <c r="H2579" s="39" t="s">
        <v>3526</v>
      </c>
    </row>
    <row r="2580" spans="1:8" ht="18" customHeight="1" x14ac:dyDescent="0.15">
      <c r="A2580" s="3">
        <v>2577</v>
      </c>
      <c r="B2580" s="94" t="s">
        <v>3527</v>
      </c>
      <c r="C2580" s="83" t="s">
        <v>3416</v>
      </c>
      <c r="D2580" s="11" t="s">
        <v>3417</v>
      </c>
      <c r="E2580" s="11" t="s">
        <v>16</v>
      </c>
      <c r="F2580" s="83" t="s">
        <v>3514</v>
      </c>
      <c r="G2580" s="103"/>
      <c r="H2580" s="39" t="s">
        <v>3528</v>
      </c>
    </row>
    <row r="2581" spans="1:8" ht="18" customHeight="1" x14ac:dyDescent="0.15">
      <c r="A2581" s="3">
        <v>2578</v>
      </c>
      <c r="B2581" s="94" t="s">
        <v>3447</v>
      </c>
      <c r="C2581" s="83" t="s">
        <v>3416</v>
      </c>
      <c r="D2581" s="11" t="s">
        <v>3417</v>
      </c>
      <c r="E2581" s="11" t="s">
        <v>16</v>
      </c>
      <c r="F2581" s="83" t="s">
        <v>3514</v>
      </c>
      <c r="G2581" s="103"/>
      <c r="H2581" s="39" t="s">
        <v>3529</v>
      </c>
    </row>
    <row r="2582" spans="1:8" ht="18" customHeight="1" x14ac:dyDescent="0.15">
      <c r="A2582" s="3">
        <v>2579</v>
      </c>
      <c r="B2582" s="94" t="s">
        <v>3530</v>
      </c>
      <c r="C2582" s="83" t="s">
        <v>3416</v>
      </c>
      <c r="D2582" s="11" t="s">
        <v>3417</v>
      </c>
      <c r="E2582" s="11" t="s">
        <v>16</v>
      </c>
      <c r="F2582" s="83" t="s">
        <v>3514</v>
      </c>
      <c r="G2582" s="103"/>
      <c r="H2582" s="39" t="s">
        <v>3531</v>
      </c>
    </row>
    <row r="2583" spans="1:8" ht="18" customHeight="1" x14ac:dyDescent="0.15">
      <c r="A2583" s="3">
        <v>2580</v>
      </c>
      <c r="B2583" s="94" t="s">
        <v>3532</v>
      </c>
      <c r="C2583" s="83" t="s">
        <v>3416</v>
      </c>
      <c r="D2583" s="11" t="s">
        <v>3417</v>
      </c>
      <c r="E2583" s="11" t="s">
        <v>16</v>
      </c>
      <c r="F2583" s="83" t="s">
        <v>3514</v>
      </c>
      <c r="G2583" s="103"/>
      <c r="H2583" s="39" t="s">
        <v>3533</v>
      </c>
    </row>
    <row r="2584" spans="1:8" ht="18" customHeight="1" x14ac:dyDescent="0.15">
      <c r="A2584" s="3">
        <v>2581</v>
      </c>
      <c r="B2584" s="5">
        <v>20181653095</v>
      </c>
      <c r="C2584" s="5" t="s">
        <v>3534</v>
      </c>
      <c r="D2584" s="9" t="s">
        <v>3535</v>
      </c>
      <c r="E2584" s="5" t="s">
        <v>10</v>
      </c>
      <c r="F2584" s="9" t="s">
        <v>11</v>
      </c>
      <c r="G2584" s="104" t="s">
        <v>3536</v>
      </c>
      <c r="H2584" s="39" t="s">
        <v>3537</v>
      </c>
    </row>
    <row r="2585" spans="1:8" ht="18" customHeight="1" x14ac:dyDescent="0.15">
      <c r="A2585" s="3">
        <v>2582</v>
      </c>
      <c r="B2585" s="5">
        <v>20181653088</v>
      </c>
      <c r="C2585" s="5" t="s">
        <v>3534</v>
      </c>
      <c r="D2585" s="9" t="s">
        <v>3535</v>
      </c>
      <c r="E2585" s="5" t="s">
        <v>10</v>
      </c>
      <c r="F2585" s="9" t="s">
        <v>11</v>
      </c>
      <c r="G2585" s="104" t="s">
        <v>3538</v>
      </c>
      <c r="H2585" s="8" t="s">
        <v>3539</v>
      </c>
    </row>
    <row r="2586" spans="1:8" ht="18" customHeight="1" x14ac:dyDescent="0.15">
      <c r="A2586" s="3">
        <v>2583</v>
      </c>
      <c r="B2586" s="5">
        <v>20181653163</v>
      </c>
      <c r="C2586" s="5" t="s">
        <v>3534</v>
      </c>
      <c r="D2586" s="9" t="s">
        <v>3535</v>
      </c>
      <c r="E2586" s="5" t="s">
        <v>10</v>
      </c>
      <c r="F2586" s="9" t="s">
        <v>11</v>
      </c>
      <c r="G2586" s="104" t="s">
        <v>3540</v>
      </c>
      <c r="H2586" s="39" t="s">
        <v>3541</v>
      </c>
    </row>
    <row r="2587" spans="1:8" ht="18" customHeight="1" x14ac:dyDescent="0.15">
      <c r="A2587" s="3">
        <v>2584</v>
      </c>
      <c r="B2587" s="49">
        <v>20181653023</v>
      </c>
      <c r="C2587" s="49" t="s">
        <v>3534</v>
      </c>
      <c r="D2587" s="22" t="s">
        <v>3535</v>
      </c>
      <c r="E2587" s="49" t="s">
        <v>10</v>
      </c>
      <c r="F2587" s="9" t="s">
        <v>11</v>
      </c>
      <c r="G2587" s="105" t="s">
        <v>3542</v>
      </c>
      <c r="H2587" s="106" t="s">
        <v>3543</v>
      </c>
    </row>
    <row r="2588" spans="1:8" ht="18" customHeight="1" x14ac:dyDescent="0.15">
      <c r="A2588" s="3">
        <v>2585</v>
      </c>
      <c r="B2588" s="49">
        <v>20181653053</v>
      </c>
      <c r="C2588" s="49" t="s">
        <v>3534</v>
      </c>
      <c r="D2588" s="22" t="s">
        <v>3535</v>
      </c>
      <c r="E2588" s="49" t="s">
        <v>10</v>
      </c>
      <c r="F2588" s="9" t="s">
        <v>11</v>
      </c>
      <c r="G2588" s="105" t="s">
        <v>3544</v>
      </c>
      <c r="H2588" s="106" t="s">
        <v>3545</v>
      </c>
    </row>
    <row r="2589" spans="1:8" ht="18" customHeight="1" x14ac:dyDescent="0.15">
      <c r="A2589" s="3">
        <v>2586</v>
      </c>
      <c r="B2589" s="3">
        <v>20181653119</v>
      </c>
      <c r="C2589" s="3" t="s">
        <v>3534</v>
      </c>
      <c r="D2589" s="11" t="s">
        <v>3546</v>
      </c>
      <c r="E2589" s="3" t="s">
        <v>16</v>
      </c>
      <c r="F2589" s="9" t="s">
        <v>11</v>
      </c>
      <c r="G2589" s="43" t="s">
        <v>841</v>
      </c>
      <c r="H2589" s="6" t="s">
        <v>3547</v>
      </c>
    </row>
    <row r="2590" spans="1:8" ht="18" customHeight="1" x14ac:dyDescent="0.15">
      <c r="A2590" s="3">
        <v>2587</v>
      </c>
      <c r="B2590" s="11">
        <v>20181653203</v>
      </c>
      <c r="C2590" s="3" t="s">
        <v>3534</v>
      </c>
      <c r="D2590" s="11" t="s">
        <v>3546</v>
      </c>
      <c r="E2590" s="11" t="s">
        <v>10</v>
      </c>
      <c r="F2590" s="9" t="s">
        <v>11</v>
      </c>
      <c r="G2590" s="43" t="s">
        <v>1232</v>
      </c>
      <c r="H2590" s="6" t="s">
        <v>3548</v>
      </c>
    </row>
    <row r="2591" spans="1:8" ht="18" customHeight="1" x14ac:dyDescent="0.15">
      <c r="A2591" s="3">
        <v>2588</v>
      </c>
      <c r="B2591" s="3">
        <v>20181606058</v>
      </c>
      <c r="C2591" s="3" t="s">
        <v>3534</v>
      </c>
      <c r="D2591" s="11" t="s">
        <v>3549</v>
      </c>
      <c r="E2591" s="3" t="s">
        <v>16</v>
      </c>
      <c r="F2591" s="9" t="s">
        <v>11</v>
      </c>
      <c r="G2591" s="43" t="s">
        <v>28</v>
      </c>
      <c r="H2591" s="6" t="s">
        <v>3550</v>
      </c>
    </row>
    <row r="2592" spans="1:8" ht="18" customHeight="1" x14ac:dyDescent="0.15">
      <c r="A2592" s="3">
        <v>2589</v>
      </c>
      <c r="B2592" s="3">
        <v>20181606002</v>
      </c>
      <c r="C2592" s="3" t="s">
        <v>3534</v>
      </c>
      <c r="D2592" s="11" t="s">
        <v>3549</v>
      </c>
      <c r="E2592" s="3" t="s">
        <v>10</v>
      </c>
      <c r="F2592" s="9" t="s">
        <v>11</v>
      </c>
      <c r="G2592" s="43" t="s">
        <v>1239</v>
      </c>
      <c r="H2592" s="6" t="s">
        <v>3551</v>
      </c>
    </row>
    <row r="2593" spans="1:8" ht="18" customHeight="1" x14ac:dyDescent="0.15">
      <c r="A2593" s="3">
        <v>2590</v>
      </c>
      <c r="B2593" s="11">
        <v>20191653159</v>
      </c>
      <c r="C2593" s="3" t="s">
        <v>3534</v>
      </c>
      <c r="D2593" s="11" t="s">
        <v>3535</v>
      </c>
      <c r="E2593" s="3" t="s">
        <v>16</v>
      </c>
      <c r="F2593" s="9" t="s">
        <v>11</v>
      </c>
      <c r="G2593" s="107" t="s">
        <v>3552</v>
      </c>
      <c r="H2593" s="108" t="s">
        <v>3553</v>
      </c>
    </row>
    <row r="2594" spans="1:8" ht="18" customHeight="1" x14ac:dyDescent="0.15">
      <c r="A2594" s="3">
        <v>2591</v>
      </c>
      <c r="B2594" s="9">
        <v>20191653053</v>
      </c>
      <c r="C2594" s="3" t="s">
        <v>3534</v>
      </c>
      <c r="D2594" s="11" t="s">
        <v>3535</v>
      </c>
      <c r="E2594" s="3" t="s">
        <v>16</v>
      </c>
      <c r="F2594" s="9" t="s">
        <v>11</v>
      </c>
      <c r="G2594" s="107" t="s">
        <v>3554</v>
      </c>
      <c r="H2594" s="108" t="s">
        <v>3555</v>
      </c>
    </row>
    <row r="2595" spans="1:8" ht="18" customHeight="1" x14ac:dyDescent="0.15">
      <c r="A2595" s="3">
        <v>2592</v>
      </c>
      <c r="B2595" s="9">
        <v>20191653010</v>
      </c>
      <c r="C2595" s="3" t="s">
        <v>3534</v>
      </c>
      <c r="D2595" s="11" t="s">
        <v>3535</v>
      </c>
      <c r="E2595" s="3" t="s">
        <v>16</v>
      </c>
      <c r="F2595" s="9" t="s">
        <v>11</v>
      </c>
      <c r="G2595" s="107" t="s">
        <v>3556</v>
      </c>
      <c r="H2595" s="108" t="s">
        <v>3557</v>
      </c>
    </row>
    <row r="2596" spans="1:8" ht="18" customHeight="1" x14ac:dyDescent="0.15">
      <c r="A2596" s="3">
        <v>2593</v>
      </c>
      <c r="B2596" s="9">
        <v>20191653096</v>
      </c>
      <c r="C2596" s="3" t="s">
        <v>3534</v>
      </c>
      <c r="D2596" s="11" t="s">
        <v>3546</v>
      </c>
      <c r="E2596" s="3" t="s">
        <v>16</v>
      </c>
      <c r="F2596" s="9" t="s">
        <v>11</v>
      </c>
      <c r="G2596" s="107" t="s">
        <v>1357</v>
      </c>
      <c r="H2596" s="108" t="s">
        <v>3558</v>
      </c>
    </row>
    <row r="2597" spans="1:8" ht="18" customHeight="1" x14ac:dyDescent="0.15">
      <c r="A2597" s="3">
        <v>2594</v>
      </c>
      <c r="B2597" s="9">
        <v>20191653017</v>
      </c>
      <c r="C2597" s="3" t="s">
        <v>3534</v>
      </c>
      <c r="D2597" s="11" t="s">
        <v>3546</v>
      </c>
      <c r="E2597" s="3" t="s">
        <v>16</v>
      </c>
      <c r="F2597" s="11" t="s">
        <v>11</v>
      </c>
      <c r="G2597" s="107" t="s">
        <v>1361</v>
      </c>
      <c r="H2597" s="108" t="s">
        <v>3559</v>
      </c>
    </row>
    <row r="2598" spans="1:8" ht="18" customHeight="1" x14ac:dyDescent="0.15">
      <c r="A2598" s="3">
        <v>2595</v>
      </c>
      <c r="B2598" s="9">
        <v>20191606020</v>
      </c>
      <c r="C2598" s="3" t="s">
        <v>3534</v>
      </c>
      <c r="D2598" s="11" t="s">
        <v>3549</v>
      </c>
      <c r="E2598" s="3" t="s">
        <v>16</v>
      </c>
      <c r="F2598" s="11" t="s">
        <v>11</v>
      </c>
      <c r="G2598" s="107" t="s">
        <v>101</v>
      </c>
      <c r="H2598" s="108" t="s">
        <v>3560</v>
      </c>
    </row>
    <row r="2599" spans="1:8" ht="18" customHeight="1" x14ac:dyDescent="0.15">
      <c r="A2599" s="3">
        <v>2596</v>
      </c>
      <c r="B2599" s="9">
        <v>20191606057</v>
      </c>
      <c r="C2599" s="3" t="s">
        <v>3534</v>
      </c>
      <c r="D2599" s="11" t="s">
        <v>3549</v>
      </c>
      <c r="E2599" s="3" t="s">
        <v>16</v>
      </c>
      <c r="F2599" s="11" t="s">
        <v>11</v>
      </c>
      <c r="G2599" s="3" t="s">
        <v>278</v>
      </c>
      <c r="H2599" s="108" t="s">
        <v>3561</v>
      </c>
    </row>
    <row r="2600" spans="1:8" ht="18" customHeight="1" x14ac:dyDescent="0.15">
      <c r="A2600" s="3">
        <v>2597</v>
      </c>
      <c r="B2600" s="3">
        <v>20191653159</v>
      </c>
      <c r="C2600" s="3" t="s">
        <v>3534</v>
      </c>
      <c r="D2600" s="9" t="s">
        <v>3562</v>
      </c>
      <c r="E2600" s="3" t="s">
        <v>16</v>
      </c>
      <c r="F2600" s="11" t="s">
        <v>11</v>
      </c>
      <c r="G2600" s="109">
        <v>8.6956521739130405E-2</v>
      </c>
      <c r="H2600" s="108" t="s">
        <v>3563</v>
      </c>
    </row>
    <row r="2601" spans="1:8" ht="18" customHeight="1" x14ac:dyDescent="0.15">
      <c r="A2601" s="3">
        <v>2598</v>
      </c>
      <c r="B2601" s="5">
        <v>20201653003</v>
      </c>
      <c r="C2601" s="5" t="s">
        <v>3534</v>
      </c>
      <c r="D2601" s="9" t="s">
        <v>3564</v>
      </c>
      <c r="E2601" s="5" t="s">
        <v>16</v>
      </c>
      <c r="F2601" s="9" t="s">
        <v>11</v>
      </c>
      <c r="G2601" s="104" t="s">
        <v>3565</v>
      </c>
      <c r="H2601" s="8" t="s">
        <v>3566</v>
      </c>
    </row>
    <row r="2602" spans="1:8" ht="18" customHeight="1" x14ac:dyDescent="0.15">
      <c r="A2602" s="3">
        <v>2599</v>
      </c>
      <c r="B2602" s="5">
        <v>20201653012</v>
      </c>
      <c r="C2602" s="5" t="s">
        <v>3534</v>
      </c>
      <c r="D2602" s="9" t="s">
        <v>3564</v>
      </c>
      <c r="E2602" s="5" t="s">
        <v>293</v>
      </c>
      <c r="F2602" s="9" t="s">
        <v>11</v>
      </c>
      <c r="G2602" s="104" t="s">
        <v>180</v>
      </c>
      <c r="H2602" s="8" t="s">
        <v>3567</v>
      </c>
    </row>
    <row r="2603" spans="1:8" ht="18" customHeight="1" x14ac:dyDescent="0.15">
      <c r="A2603" s="3">
        <v>2600</v>
      </c>
      <c r="B2603" s="5">
        <v>20201607009</v>
      </c>
      <c r="C2603" s="5" t="s">
        <v>3534</v>
      </c>
      <c r="D2603" s="9" t="s">
        <v>3562</v>
      </c>
      <c r="E2603" s="5" t="s">
        <v>16</v>
      </c>
      <c r="F2603" s="9" t="s">
        <v>11</v>
      </c>
      <c r="G2603" s="104" t="s">
        <v>3568</v>
      </c>
      <c r="H2603" s="8" t="s">
        <v>3569</v>
      </c>
    </row>
    <row r="2604" spans="1:8" ht="18" customHeight="1" x14ac:dyDescent="0.15">
      <c r="A2604" s="3">
        <v>2601</v>
      </c>
      <c r="B2604" s="5">
        <v>20201606061</v>
      </c>
      <c r="C2604" s="5" t="s">
        <v>3534</v>
      </c>
      <c r="D2604" s="9" t="s">
        <v>3549</v>
      </c>
      <c r="E2604" s="5" t="s">
        <v>16</v>
      </c>
      <c r="F2604" s="9" t="s">
        <v>11</v>
      </c>
      <c r="G2604" s="104" t="s">
        <v>3570</v>
      </c>
      <c r="H2604" s="8" t="s">
        <v>3571</v>
      </c>
    </row>
    <row r="2605" spans="1:8" ht="18" customHeight="1" x14ac:dyDescent="0.15">
      <c r="A2605" s="3">
        <v>2602</v>
      </c>
      <c r="B2605" s="5">
        <v>20201606007</v>
      </c>
      <c r="C2605" s="5" t="s">
        <v>3534</v>
      </c>
      <c r="D2605" s="9" t="s">
        <v>3549</v>
      </c>
      <c r="E2605" s="5" t="s">
        <v>16</v>
      </c>
      <c r="F2605" s="9" t="s">
        <v>11</v>
      </c>
      <c r="G2605" s="104" t="s">
        <v>1874</v>
      </c>
      <c r="H2605" s="8" t="s">
        <v>3572</v>
      </c>
    </row>
    <row r="2606" spans="1:8" ht="18" customHeight="1" x14ac:dyDescent="0.15">
      <c r="A2606" s="3">
        <v>2603</v>
      </c>
      <c r="B2606" s="5">
        <v>20201653086</v>
      </c>
      <c r="C2606" s="5" t="s">
        <v>3534</v>
      </c>
      <c r="D2606" s="9" t="s">
        <v>3564</v>
      </c>
      <c r="E2606" s="5" t="s">
        <v>16</v>
      </c>
      <c r="F2606" s="9" t="s">
        <v>11</v>
      </c>
      <c r="G2606" s="104" t="s">
        <v>3573</v>
      </c>
      <c r="H2606" s="8" t="s">
        <v>3574</v>
      </c>
    </row>
    <row r="2607" spans="1:8" ht="18" customHeight="1" x14ac:dyDescent="0.15">
      <c r="A2607" s="3">
        <v>2604</v>
      </c>
      <c r="B2607" s="5">
        <v>20201653016</v>
      </c>
      <c r="C2607" s="5" t="s">
        <v>3534</v>
      </c>
      <c r="D2607" s="9" t="s">
        <v>3564</v>
      </c>
      <c r="E2607" s="5" t="s">
        <v>16</v>
      </c>
      <c r="F2607" s="9" t="s">
        <v>11</v>
      </c>
      <c r="G2607" s="104" t="s">
        <v>74</v>
      </c>
      <c r="H2607" s="8" t="s">
        <v>3575</v>
      </c>
    </row>
    <row r="2608" spans="1:8" ht="18" customHeight="1" x14ac:dyDescent="0.15">
      <c r="A2608" s="3">
        <v>2605</v>
      </c>
      <c r="B2608" s="5">
        <v>20181653101</v>
      </c>
      <c r="C2608" s="5" t="s">
        <v>3534</v>
      </c>
      <c r="D2608" s="9" t="s">
        <v>3535</v>
      </c>
      <c r="E2608" s="5" t="s">
        <v>10</v>
      </c>
      <c r="F2608" s="9" t="s">
        <v>119</v>
      </c>
      <c r="G2608" s="104" t="s">
        <v>154</v>
      </c>
      <c r="H2608" s="39" t="s">
        <v>3576</v>
      </c>
    </row>
    <row r="2609" spans="1:8" ht="18" customHeight="1" x14ac:dyDescent="0.15">
      <c r="A2609" s="3">
        <v>2606</v>
      </c>
      <c r="B2609" s="5">
        <v>20181656069</v>
      </c>
      <c r="C2609" s="5" t="s">
        <v>3534</v>
      </c>
      <c r="D2609" s="9" t="s">
        <v>3535</v>
      </c>
      <c r="E2609" s="5" t="s">
        <v>10</v>
      </c>
      <c r="F2609" s="9" t="s">
        <v>119</v>
      </c>
      <c r="G2609" s="104" t="s">
        <v>156</v>
      </c>
      <c r="H2609" s="39" t="s">
        <v>3577</v>
      </c>
    </row>
    <row r="2610" spans="1:8" ht="18" customHeight="1" x14ac:dyDescent="0.15">
      <c r="A2610" s="3">
        <v>2607</v>
      </c>
      <c r="B2610" s="5">
        <v>20181653113</v>
      </c>
      <c r="C2610" s="5" t="s">
        <v>3534</v>
      </c>
      <c r="D2610" s="9" t="s">
        <v>3535</v>
      </c>
      <c r="E2610" s="5" t="s">
        <v>10</v>
      </c>
      <c r="F2610" s="9" t="s">
        <v>119</v>
      </c>
      <c r="G2610" s="104" t="s">
        <v>158</v>
      </c>
      <c r="H2610" s="39" t="s">
        <v>3578</v>
      </c>
    </row>
    <row r="2611" spans="1:8" ht="18" customHeight="1" x14ac:dyDescent="0.15">
      <c r="A2611" s="3">
        <v>2608</v>
      </c>
      <c r="B2611" s="9">
        <v>20181653044</v>
      </c>
      <c r="C2611" s="5" t="s">
        <v>3534</v>
      </c>
      <c r="D2611" s="9" t="s">
        <v>3535</v>
      </c>
      <c r="E2611" s="5" t="s">
        <v>10</v>
      </c>
      <c r="F2611" s="9" t="s">
        <v>119</v>
      </c>
      <c r="G2611" s="104" t="s">
        <v>162</v>
      </c>
      <c r="H2611" s="39" t="s">
        <v>3579</v>
      </c>
    </row>
    <row r="2612" spans="1:8" ht="18" customHeight="1" x14ac:dyDescent="0.15">
      <c r="A2612" s="3">
        <v>2609</v>
      </c>
      <c r="B2612" s="5">
        <v>20181653029</v>
      </c>
      <c r="C2612" s="5" t="s">
        <v>3534</v>
      </c>
      <c r="D2612" s="9" t="s">
        <v>3535</v>
      </c>
      <c r="E2612" s="5" t="s">
        <v>10</v>
      </c>
      <c r="F2612" s="9" t="s">
        <v>119</v>
      </c>
      <c r="G2612" s="104" t="s">
        <v>365</v>
      </c>
      <c r="H2612" s="39" t="s">
        <v>3580</v>
      </c>
    </row>
    <row r="2613" spans="1:8" ht="18" customHeight="1" x14ac:dyDescent="0.15">
      <c r="A2613" s="3">
        <v>2610</v>
      </c>
      <c r="B2613" s="49">
        <v>20181653059</v>
      </c>
      <c r="C2613" s="49" t="s">
        <v>3534</v>
      </c>
      <c r="D2613" s="22" t="s">
        <v>3535</v>
      </c>
      <c r="E2613" s="49" t="s">
        <v>10</v>
      </c>
      <c r="F2613" s="22" t="s">
        <v>119</v>
      </c>
      <c r="G2613" s="105" t="s">
        <v>3581</v>
      </c>
      <c r="H2613" s="106" t="s">
        <v>3582</v>
      </c>
    </row>
    <row r="2614" spans="1:8" ht="18" customHeight="1" x14ac:dyDescent="0.15">
      <c r="A2614" s="3">
        <v>2611</v>
      </c>
      <c r="B2614" s="49">
        <v>20181653154</v>
      </c>
      <c r="C2614" s="49" t="s">
        <v>3534</v>
      </c>
      <c r="D2614" s="22" t="s">
        <v>3535</v>
      </c>
      <c r="E2614" s="49" t="s">
        <v>16</v>
      </c>
      <c r="F2614" s="22" t="s">
        <v>119</v>
      </c>
      <c r="G2614" s="105" t="s">
        <v>3583</v>
      </c>
      <c r="H2614" s="106" t="s">
        <v>3584</v>
      </c>
    </row>
    <row r="2615" spans="1:8" ht="18" customHeight="1" x14ac:dyDescent="0.15">
      <c r="A2615" s="3">
        <v>2612</v>
      </c>
      <c r="B2615" s="49">
        <v>20181653185</v>
      </c>
      <c r="C2615" s="49" t="s">
        <v>3534</v>
      </c>
      <c r="D2615" s="22" t="s">
        <v>3535</v>
      </c>
      <c r="E2615" s="49" t="s">
        <v>16</v>
      </c>
      <c r="F2615" s="22" t="s">
        <v>119</v>
      </c>
      <c r="G2615" s="105" t="s">
        <v>3585</v>
      </c>
      <c r="H2615" s="106" t="s">
        <v>3586</v>
      </c>
    </row>
    <row r="2616" spans="1:8" ht="18" customHeight="1" x14ac:dyDescent="0.15">
      <c r="A2616" s="3">
        <v>2613</v>
      </c>
      <c r="B2616" s="49">
        <v>20181653151</v>
      </c>
      <c r="C2616" s="49" t="s">
        <v>3534</v>
      </c>
      <c r="D2616" s="22" t="s">
        <v>3535</v>
      </c>
      <c r="E2616" s="49" t="s">
        <v>10</v>
      </c>
      <c r="F2616" s="22" t="s">
        <v>119</v>
      </c>
      <c r="G2616" s="105" t="s">
        <v>3587</v>
      </c>
      <c r="H2616" s="106" t="s">
        <v>3588</v>
      </c>
    </row>
    <row r="2617" spans="1:8" ht="18" customHeight="1" x14ac:dyDescent="0.15">
      <c r="A2617" s="3">
        <v>2614</v>
      </c>
      <c r="B2617" s="3">
        <v>20181653108</v>
      </c>
      <c r="C2617" s="3" t="s">
        <v>3534</v>
      </c>
      <c r="D2617" s="11" t="s">
        <v>3546</v>
      </c>
      <c r="E2617" s="3" t="s">
        <v>10</v>
      </c>
      <c r="F2617" s="22" t="s">
        <v>119</v>
      </c>
      <c r="G2617" s="43" t="s">
        <v>1234</v>
      </c>
      <c r="H2617" s="6" t="s">
        <v>3589</v>
      </c>
    </row>
    <row r="2618" spans="1:8" ht="18" customHeight="1" x14ac:dyDescent="0.15">
      <c r="A2618" s="3">
        <v>2615</v>
      </c>
      <c r="B2618" s="11">
        <v>20181653138</v>
      </c>
      <c r="C2618" s="3" t="s">
        <v>3534</v>
      </c>
      <c r="D2618" s="11" t="s">
        <v>3546</v>
      </c>
      <c r="E2618" s="3" t="s">
        <v>10</v>
      </c>
      <c r="F2618" s="11" t="s">
        <v>119</v>
      </c>
      <c r="G2618" s="43" t="s">
        <v>843</v>
      </c>
      <c r="H2618" s="6" t="s">
        <v>3590</v>
      </c>
    </row>
    <row r="2619" spans="1:8" ht="18" customHeight="1" x14ac:dyDescent="0.15">
      <c r="A2619" s="3">
        <v>2616</v>
      </c>
      <c r="B2619" s="3">
        <v>20181653025</v>
      </c>
      <c r="C2619" s="3" t="s">
        <v>3534</v>
      </c>
      <c r="D2619" s="11" t="s">
        <v>3546</v>
      </c>
      <c r="E2619" s="3" t="s">
        <v>10</v>
      </c>
      <c r="F2619" s="11" t="s">
        <v>119</v>
      </c>
      <c r="G2619" s="43" t="s">
        <v>915</v>
      </c>
      <c r="H2619" s="6" t="s">
        <v>3547</v>
      </c>
    </row>
    <row r="2620" spans="1:8" ht="18" customHeight="1" x14ac:dyDescent="0.15">
      <c r="A2620" s="3">
        <v>2617</v>
      </c>
      <c r="B2620" s="3">
        <v>20181653200</v>
      </c>
      <c r="C2620" s="3" t="s">
        <v>3534</v>
      </c>
      <c r="D2620" s="11" t="s">
        <v>3546</v>
      </c>
      <c r="E2620" s="3" t="s">
        <v>16</v>
      </c>
      <c r="F2620" s="11" t="s">
        <v>119</v>
      </c>
      <c r="G2620" s="43" t="s">
        <v>917</v>
      </c>
      <c r="H2620" s="6" t="s">
        <v>3591</v>
      </c>
    </row>
    <row r="2621" spans="1:8" ht="18" customHeight="1" x14ac:dyDescent="0.15">
      <c r="A2621" s="3">
        <v>2618</v>
      </c>
      <c r="B2621" s="3">
        <v>20181653035</v>
      </c>
      <c r="C2621" s="3" t="s">
        <v>3534</v>
      </c>
      <c r="D2621" s="11" t="s">
        <v>3546</v>
      </c>
      <c r="E2621" s="3" t="s">
        <v>10</v>
      </c>
      <c r="F2621" s="11" t="s">
        <v>119</v>
      </c>
      <c r="G2621" s="43" t="s">
        <v>919</v>
      </c>
      <c r="H2621" s="6" t="s">
        <v>3592</v>
      </c>
    </row>
    <row r="2622" spans="1:8" ht="18" customHeight="1" x14ac:dyDescent="0.15">
      <c r="A2622" s="3">
        <v>2619</v>
      </c>
      <c r="B2622" s="5">
        <v>20181606023</v>
      </c>
      <c r="C2622" s="5" t="s">
        <v>3534</v>
      </c>
      <c r="D2622" s="9" t="s">
        <v>3549</v>
      </c>
      <c r="E2622" s="5" t="s">
        <v>16</v>
      </c>
      <c r="F2622" s="9" t="s">
        <v>119</v>
      </c>
      <c r="G2622" s="104" t="s">
        <v>139</v>
      </c>
      <c r="H2622" s="8" t="s">
        <v>3593</v>
      </c>
    </row>
    <row r="2623" spans="1:8" ht="18" customHeight="1" x14ac:dyDescent="0.15">
      <c r="A2623" s="3">
        <v>2620</v>
      </c>
      <c r="B2623" s="5">
        <v>20181606032</v>
      </c>
      <c r="C2623" s="5" t="s">
        <v>3534</v>
      </c>
      <c r="D2623" s="9" t="s">
        <v>3549</v>
      </c>
      <c r="E2623" s="5" t="s">
        <v>10</v>
      </c>
      <c r="F2623" s="9" t="s">
        <v>119</v>
      </c>
      <c r="G2623" s="104" t="s">
        <v>141</v>
      </c>
      <c r="H2623" s="8" t="s">
        <v>3594</v>
      </c>
    </row>
    <row r="2624" spans="1:8" ht="18" customHeight="1" x14ac:dyDescent="0.15">
      <c r="A2624" s="3">
        <v>2621</v>
      </c>
      <c r="B2624" s="5">
        <v>20181606009</v>
      </c>
      <c r="C2624" s="5" t="s">
        <v>3534</v>
      </c>
      <c r="D2624" s="9" t="s">
        <v>3549</v>
      </c>
      <c r="E2624" s="5" t="s">
        <v>10</v>
      </c>
      <c r="F2624" s="9" t="s">
        <v>119</v>
      </c>
      <c r="G2624" s="104" t="s">
        <v>1334</v>
      </c>
      <c r="H2624" s="8" t="s">
        <v>3595</v>
      </c>
    </row>
    <row r="2625" spans="1:8" ht="18" customHeight="1" x14ac:dyDescent="0.15">
      <c r="A2625" s="3">
        <v>2622</v>
      </c>
      <c r="B2625" s="5">
        <v>20181606057</v>
      </c>
      <c r="C2625" s="5" t="s">
        <v>3534</v>
      </c>
      <c r="D2625" s="9" t="s">
        <v>3549</v>
      </c>
      <c r="E2625" s="5" t="s">
        <v>16</v>
      </c>
      <c r="F2625" s="9" t="s">
        <v>119</v>
      </c>
      <c r="G2625" s="104" t="s">
        <v>145</v>
      </c>
      <c r="H2625" s="8" t="s">
        <v>3596</v>
      </c>
    </row>
    <row r="2626" spans="1:8" ht="18" customHeight="1" x14ac:dyDescent="0.15">
      <c r="A2626" s="3">
        <v>2623</v>
      </c>
      <c r="B2626" s="3">
        <v>20191653003</v>
      </c>
      <c r="C2626" s="3" t="s">
        <v>3534</v>
      </c>
      <c r="D2626" s="11" t="s">
        <v>3535</v>
      </c>
      <c r="E2626" s="3" t="s">
        <v>16</v>
      </c>
      <c r="F2626" s="11" t="s">
        <v>119</v>
      </c>
      <c r="G2626" s="107" t="s">
        <v>3597</v>
      </c>
      <c r="H2626" s="108" t="s">
        <v>3598</v>
      </c>
    </row>
    <row r="2627" spans="1:8" ht="18" customHeight="1" x14ac:dyDescent="0.15">
      <c r="A2627" s="3">
        <v>2624</v>
      </c>
      <c r="B2627" s="9">
        <v>20191653144</v>
      </c>
      <c r="C2627" s="3" t="s">
        <v>3534</v>
      </c>
      <c r="D2627" s="11" t="s">
        <v>3535</v>
      </c>
      <c r="E2627" s="3" t="s">
        <v>16</v>
      </c>
      <c r="F2627" s="11" t="s">
        <v>119</v>
      </c>
      <c r="G2627" s="107" t="s">
        <v>3599</v>
      </c>
      <c r="H2627" s="108" t="s">
        <v>3558</v>
      </c>
    </row>
    <row r="2628" spans="1:8" ht="18" customHeight="1" x14ac:dyDescent="0.15">
      <c r="A2628" s="3">
        <v>2625</v>
      </c>
      <c r="B2628" s="9">
        <v>20191653049</v>
      </c>
      <c r="C2628" s="3" t="s">
        <v>3534</v>
      </c>
      <c r="D2628" s="11" t="s">
        <v>3535</v>
      </c>
      <c r="E2628" s="3" t="s">
        <v>16</v>
      </c>
      <c r="F2628" s="11" t="s">
        <v>119</v>
      </c>
      <c r="G2628" s="107" t="s">
        <v>3600</v>
      </c>
      <c r="H2628" s="108" t="s">
        <v>3601</v>
      </c>
    </row>
    <row r="2629" spans="1:8" ht="18" customHeight="1" x14ac:dyDescent="0.15">
      <c r="A2629" s="3">
        <v>2626</v>
      </c>
      <c r="B2629" s="9">
        <v>20191653042</v>
      </c>
      <c r="C2629" s="3" t="s">
        <v>3534</v>
      </c>
      <c r="D2629" s="11" t="s">
        <v>3535</v>
      </c>
      <c r="E2629" s="3" t="s">
        <v>16</v>
      </c>
      <c r="F2629" s="11" t="s">
        <v>119</v>
      </c>
      <c r="G2629" s="107" t="s">
        <v>3602</v>
      </c>
      <c r="H2629" s="108" t="s">
        <v>3603</v>
      </c>
    </row>
    <row r="2630" spans="1:8" ht="18" customHeight="1" x14ac:dyDescent="0.15">
      <c r="A2630" s="3">
        <v>2627</v>
      </c>
      <c r="B2630" s="9">
        <v>20171653198</v>
      </c>
      <c r="C2630" s="3" t="s">
        <v>3534</v>
      </c>
      <c r="D2630" s="11" t="s">
        <v>3535</v>
      </c>
      <c r="E2630" s="3" t="s">
        <v>16</v>
      </c>
      <c r="F2630" s="11" t="s">
        <v>119</v>
      </c>
      <c r="G2630" s="107" t="s">
        <v>3604</v>
      </c>
      <c r="H2630" s="108" t="s">
        <v>3605</v>
      </c>
    </row>
    <row r="2631" spans="1:8" ht="18" customHeight="1" x14ac:dyDescent="0.15">
      <c r="A2631" s="3">
        <v>2628</v>
      </c>
      <c r="B2631" s="9">
        <v>20191653110</v>
      </c>
      <c r="C2631" s="3" t="s">
        <v>3534</v>
      </c>
      <c r="D2631" s="11" t="s">
        <v>3535</v>
      </c>
      <c r="E2631" s="3" t="s">
        <v>16</v>
      </c>
      <c r="F2631" s="11" t="s">
        <v>119</v>
      </c>
      <c r="G2631" s="107" t="s">
        <v>3606</v>
      </c>
      <c r="H2631" s="108" t="s">
        <v>3607</v>
      </c>
    </row>
    <row r="2632" spans="1:8" ht="18" customHeight="1" x14ac:dyDescent="0.15">
      <c r="A2632" s="3">
        <v>2629</v>
      </c>
      <c r="B2632" s="9">
        <v>20191653082</v>
      </c>
      <c r="C2632" s="3" t="s">
        <v>3534</v>
      </c>
      <c r="D2632" s="11" t="s">
        <v>3535</v>
      </c>
      <c r="E2632" s="3" t="s">
        <v>16</v>
      </c>
      <c r="F2632" s="11" t="s">
        <v>119</v>
      </c>
      <c r="G2632" s="107" t="s">
        <v>3608</v>
      </c>
      <c r="H2632" s="108" t="s">
        <v>3558</v>
      </c>
    </row>
    <row r="2633" spans="1:8" ht="18" customHeight="1" x14ac:dyDescent="0.15">
      <c r="A2633" s="3">
        <v>2630</v>
      </c>
      <c r="B2633" s="9">
        <v>20191653171</v>
      </c>
      <c r="C2633" s="3" t="s">
        <v>3534</v>
      </c>
      <c r="D2633" s="11" t="s">
        <v>3546</v>
      </c>
      <c r="E2633" s="3" t="s">
        <v>16</v>
      </c>
      <c r="F2633" s="11" t="s">
        <v>119</v>
      </c>
      <c r="G2633" s="107" t="s">
        <v>1560</v>
      </c>
      <c r="H2633" s="108" t="s">
        <v>3609</v>
      </c>
    </row>
    <row r="2634" spans="1:8" ht="18" customHeight="1" x14ac:dyDescent="0.15">
      <c r="A2634" s="3">
        <v>2631</v>
      </c>
      <c r="B2634" s="9">
        <v>20191606052</v>
      </c>
      <c r="C2634" s="3" t="s">
        <v>3534</v>
      </c>
      <c r="D2634" s="11" t="s">
        <v>3549</v>
      </c>
      <c r="E2634" s="3" t="s">
        <v>16</v>
      </c>
      <c r="F2634" s="11" t="s">
        <v>119</v>
      </c>
      <c r="G2634" s="107" t="s">
        <v>3610</v>
      </c>
      <c r="H2634" s="108" t="s">
        <v>3611</v>
      </c>
    </row>
    <row r="2635" spans="1:8" ht="18" customHeight="1" x14ac:dyDescent="0.15">
      <c r="A2635" s="3">
        <v>2632</v>
      </c>
      <c r="B2635" s="9">
        <v>20191606016</v>
      </c>
      <c r="C2635" s="3" t="s">
        <v>3534</v>
      </c>
      <c r="D2635" s="11" t="s">
        <v>3549</v>
      </c>
      <c r="E2635" s="3" t="s">
        <v>16</v>
      </c>
      <c r="F2635" s="11" t="s">
        <v>119</v>
      </c>
      <c r="G2635" s="107" t="s">
        <v>280</v>
      </c>
      <c r="H2635" s="108" t="s">
        <v>3612</v>
      </c>
    </row>
    <row r="2636" spans="1:8" ht="18" customHeight="1" x14ac:dyDescent="0.15">
      <c r="A2636" s="3">
        <v>2633</v>
      </c>
      <c r="B2636" s="5">
        <v>20191606038</v>
      </c>
      <c r="C2636" s="3" t="s">
        <v>3534</v>
      </c>
      <c r="D2636" s="11" t="s">
        <v>3549</v>
      </c>
      <c r="E2636" s="3" t="s">
        <v>16</v>
      </c>
      <c r="F2636" s="11" t="s">
        <v>119</v>
      </c>
      <c r="G2636" s="107" t="s">
        <v>615</v>
      </c>
      <c r="H2636" s="108" t="s">
        <v>3613</v>
      </c>
    </row>
    <row r="2637" spans="1:8" ht="18" customHeight="1" x14ac:dyDescent="0.15">
      <c r="A2637" s="3">
        <v>2634</v>
      </c>
      <c r="B2637" s="9">
        <v>20191606034</v>
      </c>
      <c r="C2637" s="3" t="s">
        <v>3534</v>
      </c>
      <c r="D2637" s="11" t="s">
        <v>3549</v>
      </c>
      <c r="E2637" s="3" t="s">
        <v>16</v>
      </c>
      <c r="F2637" s="11" t="s">
        <v>119</v>
      </c>
      <c r="G2637" s="107" t="s">
        <v>607</v>
      </c>
      <c r="H2637" s="108" t="s">
        <v>3614</v>
      </c>
    </row>
    <row r="2638" spans="1:8" ht="18" customHeight="1" x14ac:dyDescent="0.15">
      <c r="A2638" s="3">
        <v>2635</v>
      </c>
      <c r="B2638" s="3">
        <v>20191653130</v>
      </c>
      <c r="C2638" s="3" t="s">
        <v>3534</v>
      </c>
      <c r="D2638" s="9" t="s">
        <v>3562</v>
      </c>
      <c r="E2638" s="3" t="s">
        <v>16</v>
      </c>
      <c r="F2638" s="11" t="s">
        <v>119</v>
      </c>
      <c r="G2638" s="107">
        <v>0.13043478260869601</v>
      </c>
      <c r="H2638" s="108" t="s">
        <v>3615</v>
      </c>
    </row>
    <row r="2639" spans="1:8" ht="18" customHeight="1" x14ac:dyDescent="0.15">
      <c r="A2639" s="3">
        <v>2636</v>
      </c>
      <c r="B2639" s="5">
        <v>20201653084</v>
      </c>
      <c r="C2639" s="5" t="s">
        <v>3534</v>
      </c>
      <c r="D2639" s="9" t="s">
        <v>3564</v>
      </c>
      <c r="E2639" s="5" t="s">
        <v>16</v>
      </c>
      <c r="F2639" s="11" t="s">
        <v>119</v>
      </c>
      <c r="G2639" s="104" t="s">
        <v>48</v>
      </c>
      <c r="H2639" s="8" t="s">
        <v>3567</v>
      </c>
    </row>
    <row r="2640" spans="1:8" ht="18" customHeight="1" x14ac:dyDescent="0.15">
      <c r="A2640" s="3">
        <v>2637</v>
      </c>
      <c r="B2640" s="5">
        <v>20201653094</v>
      </c>
      <c r="C2640" s="5" t="s">
        <v>3534</v>
      </c>
      <c r="D2640" s="9" t="s">
        <v>3564</v>
      </c>
      <c r="E2640" s="5" t="s">
        <v>16</v>
      </c>
      <c r="F2640" s="11" t="s">
        <v>119</v>
      </c>
      <c r="G2640" s="104" t="s">
        <v>50</v>
      </c>
      <c r="H2640" s="8" t="s">
        <v>3616</v>
      </c>
    </row>
    <row r="2641" spans="1:8" ht="18" customHeight="1" x14ac:dyDescent="0.15">
      <c r="A2641" s="3">
        <v>2638</v>
      </c>
      <c r="B2641" s="5">
        <v>20201653069</v>
      </c>
      <c r="C2641" s="5" t="s">
        <v>3534</v>
      </c>
      <c r="D2641" s="9" t="s">
        <v>3564</v>
      </c>
      <c r="E2641" s="5" t="s">
        <v>16</v>
      </c>
      <c r="F2641" s="11" t="s">
        <v>119</v>
      </c>
      <c r="G2641" s="104" t="s">
        <v>174</v>
      </c>
      <c r="H2641" s="8" t="s">
        <v>3617</v>
      </c>
    </row>
    <row r="2642" spans="1:8" ht="18" customHeight="1" x14ac:dyDescent="0.15">
      <c r="A2642" s="3">
        <v>2639</v>
      </c>
      <c r="B2642" s="5">
        <v>20201653018</v>
      </c>
      <c r="C2642" s="5" t="s">
        <v>3534</v>
      </c>
      <c r="D2642" s="9" t="s">
        <v>3564</v>
      </c>
      <c r="E2642" s="5" t="s">
        <v>16</v>
      </c>
      <c r="F2642" s="11" t="s">
        <v>119</v>
      </c>
      <c r="G2642" s="104" t="s">
        <v>178</v>
      </c>
      <c r="H2642" s="8" t="s">
        <v>3618</v>
      </c>
    </row>
    <row r="2643" spans="1:8" ht="18" customHeight="1" x14ac:dyDescent="0.15">
      <c r="A2643" s="3">
        <v>2640</v>
      </c>
      <c r="B2643" s="5">
        <v>20201653026</v>
      </c>
      <c r="C2643" s="5" t="s">
        <v>3534</v>
      </c>
      <c r="D2643" s="9" t="s">
        <v>3564</v>
      </c>
      <c r="E2643" s="5" t="s">
        <v>16</v>
      </c>
      <c r="F2643" s="11" t="s">
        <v>119</v>
      </c>
      <c r="G2643" s="104" t="s">
        <v>417</v>
      </c>
      <c r="H2643" s="8" t="s">
        <v>3619</v>
      </c>
    </row>
    <row r="2644" spans="1:8" ht="18" customHeight="1" x14ac:dyDescent="0.15">
      <c r="A2644" s="3">
        <v>2641</v>
      </c>
      <c r="B2644" s="5">
        <v>20201607003</v>
      </c>
      <c r="C2644" s="5" t="s">
        <v>3534</v>
      </c>
      <c r="D2644" s="9" t="s">
        <v>3562</v>
      </c>
      <c r="E2644" s="5" t="s">
        <v>16</v>
      </c>
      <c r="F2644" s="11" t="s">
        <v>119</v>
      </c>
      <c r="G2644" s="104" t="s">
        <v>3620</v>
      </c>
      <c r="H2644" s="8" t="s">
        <v>3621</v>
      </c>
    </row>
    <row r="2645" spans="1:8" ht="18" customHeight="1" x14ac:dyDescent="0.15">
      <c r="A2645" s="3">
        <v>2642</v>
      </c>
      <c r="B2645" s="5">
        <v>20201606056</v>
      </c>
      <c r="C2645" s="5" t="s">
        <v>3534</v>
      </c>
      <c r="D2645" s="9" t="s">
        <v>3549</v>
      </c>
      <c r="E2645" s="5" t="s">
        <v>16</v>
      </c>
      <c r="F2645" s="11" t="s">
        <v>119</v>
      </c>
      <c r="G2645" s="104" t="s">
        <v>2001</v>
      </c>
      <c r="H2645" s="8" t="s">
        <v>3619</v>
      </c>
    </row>
    <row r="2646" spans="1:8" ht="18" customHeight="1" x14ac:dyDescent="0.15">
      <c r="A2646" s="3">
        <v>2643</v>
      </c>
      <c r="B2646" s="5">
        <v>20201606027</v>
      </c>
      <c r="C2646" s="5" t="s">
        <v>3534</v>
      </c>
      <c r="D2646" s="9" t="s">
        <v>3549</v>
      </c>
      <c r="E2646" s="5" t="s">
        <v>16</v>
      </c>
      <c r="F2646" s="11" t="s">
        <v>119</v>
      </c>
      <c r="G2646" s="104" t="s">
        <v>2235</v>
      </c>
      <c r="H2646" s="8" t="s">
        <v>3622</v>
      </c>
    </row>
    <row r="2647" spans="1:8" ht="18" customHeight="1" x14ac:dyDescent="0.15">
      <c r="A2647" s="3">
        <v>2644</v>
      </c>
      <c r="B2647" s="5">
        <v>20201606023</v>
      </c>
      <c r="C2647" s="5" t="s">
        <v>3534</v>
      </c>
      <c r="D2647" s="9" t="s">
        <v>3549</v>
      </c>
      <c r="E2647" s="5" t="s">
        <v>293</v>
      </c>
      <c r="F2647" s="11" t="s">
        <v>119</v>
      </c>
      <c r="G2647" s="104" t="s">
        <v>2237</v>
      </c>
      <c r="H2647" s="8" t="s">
        <v>3623</v>
      </c>
    </row>
    <row r="2648" spans="1:8" ht="18" customHeight="1" x14ac:dyDescent="0.15">
      <c r="A2648" s="3">
        <v>2645</v>
      </c>
      <c r="B2648" s="5">
        <v>20201606048</v>
      </c>
      <c r="C2648" s="5" t="s">
        <v>3534</v>
      </c>
      <c r="D2648" s="9" t="s">
        <v>3549</v>
      </c>
      <c r="E2648" s="5" t="s">
        <v>293</v>
      </c>
      <c r="F2648" s="11" t="s">
        <v>119</v>
      </c>
      <c r="G2648" s="104" t="s">
        <v>3624</v>
      </c>
      <c r="H2648" s="8" t="s">
        <v>3625</v>
      </c>
    </row>
    <row r="2649" spans="1:8" ht="18" customHeight="1" x14ac:dyDescent="0.15">
      <c r="A2649" s="3">
        <v>2646</v>
      </c>
      <c r="B2649" s="5">
        <v>20201653124</v>
      </c>
      <c r="C2649" s="5" t="s">
        <v>3534</v>
      </c>
      <c r="D2649" s="9" t="s">
        <v>3564</v>
      </c>
      <c r="E2649" s="5" t="s">
        <v>16</v>
      </c>
      <c r="F2649" s="11" t="s">
        <v>119</v>
      </c>
      <c r="G2649" s="104" t="s">
        <v>174</v>
      </c>
      <c r="H2649" s="8" t="s">
        <v>3626</v>
      </c>
    </row>
    <row r="2650" spans="1:8" ht="18" customHeight="1" x14ac:dyDescent="0.15">
      <c r="A2650" s="3">
        <v>2647</v>
      </c>
      <c r="B2650" s="5">
        <v>20201653117</v>
      </c>
      <c r="C2650" s="5" t="s">
        <v>3534</v>
      </c>
      <c r="D2650" s="9" t="s">
        <v>3564</v>
      </c>
      <c r="E2650" s="5" t="s">
        <v>293</v>
      </c>
      <c r="F2650" s="11" t="s">
        <v>119</v>
      </c>
      <c r="G2650" s="104" t="s">
        <v>176</v>
      </c>
      <c r="H2650" s="8" t="s">
        <v>3619</v>
      </c>
    </row>
    <row r="2651" spans="1:8" ht="18" customHeight="1" x14ac:dyDescent="0.15">
      <c r="A2651" s="3">
        <v>2648</v>
      </c>
      <c r="B2651" s="5">
        <v>20201653085</v>
      </c>
      <c r="C2651" s="5" t="s">
        <v>3534</v>
      </c>
      <c r="D2651" s="9" t="s">
        <v>3564</v>
      </c>
      <c r="E2651" s="5" t="s">
        <v>293</v>
      </c>
      <c r="F2651" s="11" t="s">
        <v>119</v>
      </c>
      <c r="G2651" s="104" t="s">
        <v>178</v>
      </c>
      <c r="H2651" s="8" t="s">
        <v>3627</v>
      </c>
    </row>
    <row r="2652" spans="1:8" ht="18" customHeight="1" x14ac:dyDescent="0.15">
      <c r="A2652" s="3">
        <v>2649</v>
      </c>
      <c r="B2652" s="5">
        <v>20201653128</v>
      </c>
      <c r="C2652" s="5" t="s">
        <v>3534</v>
      </c>
      <c r="D2652" s="9" t="s">
        <v>3564</v>
      </c>
      <c r="E2652" s="5" t="s">
        <v>16</v>
      </c>
      <c r="F2652" s="9" t="s">
        <v>119</v>
      </c>
      <c r="G2652" s="104" t="s">
        <v>180</v>
      </c>
      <c r="H2652" s="8" t="s">
        <v>3628</v>
      </c>
    </row>
    <row r="2653" spans="1:8" ht="18" customHeight="1" x14ac:dyDescent="0.15">
      <c r="A2653" s="3">
        <v>2650</v>
      </c>
      <c r="B2653" s="5">
        <v>20181653009</v>
      </c>
      <c r="C2653" s="5" t="s">
        <v>3534</v>
      </c>
      <c r="D2653" s="9" t="s">
        <v>3535</v>
      </c>
      <c r="E2653" s="5" t="s">
        <v>10</v>
      </c>
      <c r="F2653" s="9" t="s">
        <v>310</v>
      </c>
      <c r="G2653" s="104" t="s">
        <v>367</v>
      </c>
      <c r="H2653" s="39" t="s">
        <v>3629</v>
      </c>
    </row>
    <row r="2654" spans="1:8" ht="18" customHeight="1" x14ac:dyDescent="0.15">
      <c r="A2654" s="3">
        <v>2651</v>
      </c>
      <c r="B2654" s="5">
        <v>20181653177</v>
      </c>
      <c r="C2654" s="5" t="s">
        <v>3534</v>
      </c>
      <c r="D2654" s="9" t="s">
        <v>3535</v>
      </c>
      <c r="E2654" s="5" t="s">
        <v>10</v>
      </c>
      <c r="F2654" s="9" t="s">
        <v>310</v>
      </c>
      <c r="G2654" s="104" t="s">
        <v>369</v>
      </c>
      <c r="H2654" s="39" t="s">
        <v>3630</v>
      </c>
    </row>
    <row r="2655" spans="1:8" ht="18" customHeight="1" x14ac:dyDescent="0.15">
      <c r="A2655" s="3">
        <v>2652</v>
      </c>
      <c r="B2655" s="5">
        <v>20181653183</v>
      </c>
      <c r="C2655" s="5" t="s">
        <v>3534</v>
      </c>
      <c r="D2655" s="9" t="s">
        <v>3535</v>
      </c>
      <c r="E2655" s="5" t="s">
        <v>16</v>
      </c>
      <c r="F2655" s="9" t="s">
        <v>310</v>
      </c>
      <c r="G2655" s="104" t="s">
        <v>371</v>
      </c>
      <c r="H2655" s="39" t="s">
        <v>3631</v>
      </c>
    </row>
    <row r="2656" spans="1:8" ht="18" customHeight="1" x14ac:dyDescent="0.15">
      <c r="A2656" s="3">
        <v>2653</v>
      </c>
      <c r="B2656" s="5">
        <v>20181653019</v>
      </c>
      <c r="C2656" s="5" t="s">
        <v>3534</v>
      </c>
      <c r="D2656" s="9" t="s">
        <v>3535</v>
      </c>
      <c r="E2656" s="5" t="s">
        <v>10</v>
      </c>
      <c r="F2656" s="9" t="s">
        <v>310</v>
      </c>
      <c r="G2656" s="104" t="s">
        <v>373</v>
      </c>
      <c r="H2656" s="39" t="s">
        <v>3631</v>
      </c>
    </row>
    <row r="2657" spans="1:8" ht="18" customHeight="1" x14ac:dyDescent="0.15">
      <c r="A2657" s="3">
        <v>2654</v>
      </c>
      <c r="B2657" s="5">
        <v>20181653033</v>
      </c>
      <c r="C2657" s="5" t="s">
        <v>3534</v>
      </c>
      <c r="D2657" s="9" t="s">
        <v>3535</v>
      </c>
      <c r="E2657" s="5" t="s">
        <v>10</v>
      </c>
      <c r="F2657" s="9" t="s">
        <v>310</v>
      </c>
      <c r="G2657" s="104" t="s">
        <v>375</v>
      </c>
      <c r="H2657" s="39" t="s">
        <v>3541</v>
      </c>
    </row>
    <row r="2658" spans="1:8" ht="18" customHeight="1" x14ac:dyDescent="0.15">
      <c r="A2658" s="3">
        <v>2655</v>
      </c>
      <c r="B2658" s="5">
        <v>20181653201</v>
      </c>
      <c r="C2658" s="5" t="s">
        <v>3534</v>
      </c>
      <c r="D2658" s="9" t="s">
        <v>3535</v>
      </c>
      <c r="E2658" s="5" t="s">
        <v>16</v>
      </c>
      <c r="F2658" s="9" t="s">
        <v>310</v>
      </c>
      <c r="G2658" s="104" t="s">
        <v>376</v>
      </c>
      <c r="H2658" s="39" t="s">
        <v>3632</v>
      </c>
    </row>
    <row r="2659" spans="1:8" ht="18" customHeight="1" x14ac:dyDescent="0.15">
      <c r="A2659" s="3">
        <v>2656</v>
      </c>
      <c r="B2659" s="5">
        <v>20181653133</v>
      </c>
      <c r="C2659" s="5" t="s">
        <v>3534</v>
      </c>
      <c r="D2659" s="9" t="s">
        <v>3535</v>
      </c>
      <c r="E2659" s="5" t="s">
        <v>16</v>
      </c>
      <c r="F2659" s="9" t="s">
        <v>310</v>
      </c>
      <c r="G2659" s="104" t="s">
        <v>378</v>
      </c>
      <c r="H2659" s="8" t="s">
        <v>3633</v>
      </c>
    </row>
    <row r="2660" spans="1:8" ht="18" customHeight="1" x14ac:dyDescent="0.15">
      <c r="A2660" s="3">
        <v>2657</v>
      </c>
      <c r="B2660" s="5">
        <v>20181653092</v>
      </c>
      <c r="C2660" s="5" t="s">
        <v>3534</v>
      </c>
      <c r="D2660" s="9" t="s">
        <v>3535</v>
      </c>
      <c r="E2660" s="5" t="s">
        <v>16</v>
      </c>
      <c r="F2660" s="9" t="s">
        <v>310</v>
      </c>
      <c r="G2660" s="104" t="s">
        <v>380</v>
      </c>
      <c r="H2660" s="6" t="s">
        <v>3634</v>
      </c>
    </row>
    <row r="2661" spans="1:8" ht="18" customHeight="1" x14ac:dyDescent="0.15">
      <c r="A2661" s="3">
        <v>2658</v>
      </c>
      <c r="B2661" s="5">
        <v>20181653060</v>
      </c>
      <c r="C2661" s="5" t="s">
        <v>3534</v>
      </c>
      <c r="D2661" s="9" t="s">
        <v>3535</v>
      </c>
      <c r="E2661" s="5" t="s">
        <v>16</v>
      </c>
      <c r="F2661" s="9" t="s">
        <v>310</v>
      </c>
      <c r="G2661" s="104" t="s">
        <v>3635</v>
      </c>
      <c r="H2661" s="6" t="s">
        <v>3590</v>
      </c>
    </row>
    <row r="2662" spans="1:8" ht="18" customHeight="1" x14ac:dyDescent="0.15">
      <c r="A2662" s="3">
        <v>2659</v>
      </c>
      <c r="B2662" s="49">
        <v>20181653106</v>
      </c>
      <c r="C2662" s="49" t="s">
        <v>3534</v>
      </c>
      <c r="D2662" s="22" t="s">
        <v>3535</v>
      </c>
      <c r="E2662" s="49" t="s">
        <v>16</v>
      </c>
      <c r="F2662" s="22" t="s">
        <v>310</v>
      </c>
      <c r="G2662" s="105" t="s">
        <v>3636</v>
      </c>
      <c r="H2662" s="106" t="s">
        <v>3637</v>
      </c>
    </row>
    <row r="2663" spans="1:8" ht="18" customHeight="1" x14ac:dyDescent="0.15">
      <c r="A2663" s="3">
        <v>2660</v>
      </c>
      <c r="B2663" s="49">
        <v>20181653091</v>
      </c>
      <c r="C2663" s="49" t="s">
        <v>3534</v>
      </c>
      <c r="D2663" s="22" t="s">
        <v>3535</v>
      </c>
      <c r="E2663" s="49" t="s">
        <v>10</v>
      </c>
      <c r="F2663" s="22" t="s">
        <v>310</v>
      </c>
      <c r="G2663" s="105" t="s">
        <v>3638</v>
      </c>
      <c r="H2663" s="106" t="s">
        <v>3639</v>
      </c>
    </row>
    <row r="2664" spans="1:8" ht="18" customHeight="1" x14ac:dyDescent="0.15">
      <c r="A2664" s="3">
        <v>2661</v>
      </c>
      <c r="B2664" s="49">
        <v>20181653120</v>
      </c>
      <c r="C2664" s="49" t="s">
        <v>3534</v>
      </c>
      <c r="D2664" s="22" t="s">
        <v>3535</v>
      </c>
      <c r="E2664" s="49" t="s">
        <v>10</v>
      </c>
      <c r="F2664" s="22" t="s">
        <v>310</v>
      </c>
      <c r="G2664" s="105" t="s">
        <v>3640</v>
      </c>
      <c r="H2664" s="106" t="s">
        <v>3641</v>
      </c>
    </row>
    <row r="2665" spans="1:8" ht="18" customHeight="1" x14ac:dyDescent="0.15">
      <c r="A2665" s="3">
        <v>2662</v>
      </c>
      <c r="B2665" s="49">
        <v>20181653008</v>
      </c>
      <c r="C2665" s="49" t="s">
        <v>3534</v>
      </c>
      <c r="D2665" s="22" t="s">
        <v>3535</v>
      </c>
      <c r="E2665" s="49" t="s">
        <v>10</v>
      </c>
      <c r="F2665" s="22" t="s">
        <v>310</v>
      </c>
      <c r="G2665" s="105" t="s">
        <v>3642</v>
      </c>
      <c r="H2665" s="106" t="s">
        <v>3643</v>
      </c>
    </row>
    <row r="2666" spans="1:8" ht="18" customHeight="1" x14ac:dyDescent="0.15">
      <c r="A2666" s="3">
        <v>2663</v>
      </c>
      <c r="B2666" s="49">
        <v>20181653018</v>
      </c>
      <c r="C2666" s="49" t="s">
        <v>3534</v>
      </c>
      <c r="D2666" s="22" t="s">
        <v>3535</v>
      </c>
      <c r="E2666" s="49" t="s">
        <v>10</v>
      </c>
      <c r="F2666" s="22" t="s">
        <v>310</v>
      </c>
      <c r="G2666" s="105" t="s">
        <v>3644</v>
      </c>
      <c r="H2666" s="106" t="s">
        <v>3645</v>
      </c>
    </row>
    <row r="2667" spans="1:8" ht="18" customHeight="1" x14ac:dyDescent="0.15">
      <c r="A2667" s="3">
        <v>2664</v>
      </c>
      <c r="B2667" s="49">
        <v>20181653161</v>
      </c>
      <c r="C2667" s="49" t="s">
        <v>3534</v>
      </c>
      <c r="D2667" s="22" t="s">
        <v>3535</v>
      </c>
      <c r="E2667" s="49" t="s">
        <v>10</v>
      </c>
      <c r="F2667" s="22" t="s">
        <v>310</v>
      </c>
      <c r="G2667" s="105" t="s">
        <v>3646</v>
      </c>
      <c r="H2667" s="8" t="s">
        <v>3647</v>
      </c>
    </row>
    <row r="2668" spans="1:8" ht="18" customHeight="1" x14ac:dyDescent="0.15">
      <c r="A2668" s="3">
        <v>2665</v>
      </c>
      <c r="B2668" s="49">
        <v>20181653105</v>
      </c>
      <c r="C2668" s="49" t="s">
        <v>3534</v>
      </c>
      <c r="D2668" s="22" t="s">
        <v>3535</v>
      </c>
      <c r="E2668" s="49" t="s">
        <v>10</v>
      </c>
      <c r="F2668" s="22" t="s">
        <v>310</v>
      </c>
      <c r="G2668" s="105" t="s">
        <v>3648</v>
      </c>
      <c r="H2668" s="106" t="s">
        <v>3649</v>
      </c>
    </row>
    <row r="2669" spans="1:8" ht="18" customHeight="1" x14ac:dyDescent="0.15">
      <c r="A2669" s="3">
        <v>2666</v>
      </c>
      <c r="B2669" s="11">
        <v>20181653222</v>
      </c>
      <c r="C2669" s="49" t="s">
        <v>3534</v>
      </c>
      <c r="D2669" s="22" t="s">
        <v>3535</v>
      </c>
      <c r="E2669" s="49" t="s">
        <v>16</v>
      </c>
      <c r="F2669" s="22" t="s">
        <v>310</v>
      </c>
      <c r="G2669" s="105" t="s">
        <v>3650</v>
      </c>
      <c r="H2669" s="106" t="s">
        <v>3651</v>
      </c>
    </row>
    <row r="2670" spans="1:8" ht="18" customHeight="1" x14ac:dyDescent="0.15">
      <c r="A2670" s="3">
        <v>2667</v>
      </c>
      <c r="B2670" s="49">
        <v>20181653097</v>
      </c>
      <c r="C2670" s="49" t="s">
        <v>3534</v>
      </c>
      <c r="D2670" s="22" t="s">
        <v>3535</v>
      </c>
      <c r="E2670" s="49" t="s">
        <v>16</v>
      </c>
      <c r="F2670" s="22" t="s">
        <v>310</v>
      </c>
      <c r="G2670" s="43" t="s">
        <v>3652</v>
      </c>
      <c r="H2670" s="106" t="s">
        <v>3653</v>
      </c>
    </row>
    <row r="2671" spans="1:8" ht="18" customHeight="1" x14ac:dyDescent="0.15">
      <c r="A2671" s="3">
        <v>2668</v>
      </c>
      <c r="B2671" s="3">
        <v>20181653085</v>
      </c>
      <c r="C2671" s="3" t="s">
        <v>3534</v>
      </c>
      <c r="D2671" s="11" t="s">
        <v>3546</v>
      </c>
      <c r="E2671" s="3" t="s">
        <v>16</v>
      </c>
      <c r="F2671" s="11" t="s">
        <v>310</v>
      </c>
      <c r="G2671" s="43" t="s">
        <v>3158</v>
      </c>
      <c r="H2671" s="6" t="s">
        <v>3654</v>
      </c>
    </row>
    <row r="2672" spans="1:8" ht="18" customHeight="1" x14ac:dyDescent="0.15">
      <c r="A2672" s="3">
        <v>2669</v>
      </c>
      <c r="B2672" s="11">
        <v>20181653115</v>
      </c>
      <c r="C2672" s="3" t="s">
        <v>3534</v>
      </c>
      <c r="D2672" s="11" t="s">
        <v>3546</v>
      </c>
      <c r="E2672" s="3" t="s">
        <v>10</v>
      </c>
      <c r="F2672" s="22" t="s">
        <v>310</v>
      </c>
      <c r="G2672" s="43" t="s">
        <v>921</v>
      </c>
      <c r="H2672" s="6" t="s">
        <v>3655</v>
      </c>
    </row>
    <row r="2673" spans="1:8" ht="18" customHeight="1" x14ac:dyDescent="0.15">
      <c r="A2673" s="3">
        <v>2670</v>
      </c>
      <c r="B2673" s="11">
        <v>20181653171</v>
      </c>
      <c r="C2673" s="3" t="s">
        <v>3534</v>
      </c>
      <c r="D2673" s="11" t="s">
        <v>3546</v>
      </c>
      <c r="E2673" s="3" t="s">
        <v>16</v>
      </c>
      <c r="F2673" s="11" t="s">
        <v>310</v>
      </c>
      <c r="G2673" s="43" t="s">
        <v>1330</v>
      </c>
      <c r="H2673" s="6" t="s">
        <v>3656</v>
      </c>
    </row>
    <row r="2674" spans="1:8" ht="18" customHeight="1" x14ac:dyDescent="0.15">
      <c r="A2674" s="3">
        <v>2671</v>
      </c>
      <c r="B2674" s="3">
        <v>20181653086</v>
      </c>
      <c r="C2674" s="3" t="s">
        <v>3534</v>
      </c>
      <c r="D2674" s="11" t="s">
        <v>3546</v>
      </c>
      <c r="E2674" s="3" t="s">
        <v>16</v>
      </c>
      <c r="F2674" s="11" t="s">
        <v>310</v>
      </c>
      <c r="G2674" s="43" t="s">
        <v>923</v>
      </c>
      <c r="H2674" s="6" t="s">
        <v>3657</v>
      </c>
    </row>
    <row r="2675" spans="1:8" ht="18" customHeight="1" x14ac:dyDescent="0.15">
      <c r="A2675" s="3">
        <v>2672</v>
      </c>
      <c r="B2675" s="3">
        <v>20181653153</v>
      </c>
      <c r="C2675" s="3" t="s">
        <v>3534</v>
      </c>
      <c r="D2675" s="11" t="s">
        <v>3546</v>
      </c>
      <c r="E2675" s="3" t="s">
        <v>16</v>
      </c>
      <c r="F2675" s="11" t="s">
        <v>310</v>
      </c>
      <c r="G2675" s="43" t="s">
        <v>1059</v>
      </c>
      <c r="H2675" s="6" t="s">
        <v>3658</v>
      </c>
    </row>
    <row r="2676" spans="1:8" ht="18" customHeight="1" x14ac:dyDescent="0.15">
      <c r="A2676" s="3">
        <v>2673</v>
      </c>
      <c r="B2676" s="3">
        <v>20181653178</v>
      </c>
      <c r="C2676" s="3" t="s">
        <v>3534</v>
      </c>
      <c r="D2676" s="11" t="s">
        <v>3546</v>
      </c>
      <c r="E2676" s="3" t="s">
        <v>16</v>
      </c>
      <c r="F2676" s="11" t="s">
        <v>310</v>
      </c>
      <c r="G2676" s="43" t="s">
        <v>3659</v>
      </c>
      <c r="H2676" s="6" t="s">
        <v>3660</v>
      </c>
    </row>
    <row r="2677" spans="1:8" ht="18" customHeight="1" x14ac:dyDescent="0.15">
      <c r="A2677" s="3">
        <v>2674</v>
      </c>
      <c r="B2677" s="11">
        <v>20181653056</v>
      </c>
      <c r="C2677" s="3" t="s">
        <v>3661</v>
      </c>
      <c r="D2677" s="11" t="s">
        <v>3546</v>
      </c>
      <c r="E2677" s="3" t="s">
        <v>16</v>
      </c>
      <c r="F2677" s="11" t="s">
        <v>310</v>
      </c>
      <c r="G2677" s="43" t="s">
        <v>3662</v>
      </c>
      <c r="H2677" s="6" t="s">
        <v>3634</v>
      </c>
    </row>
    <row r="2678" spans="1:8" ht="18" customHeight="1" x14ac:dyDescent="0.15">
      <c r="A2678" s="3">
        <v>2675</v>
      </c>
      <c r="B2678" s="3">
        <v>20181606007</v>
      </c>
      <c r="C2678" s="3" t="s">
        <v>3534</v>
      </c>
      <c r="D2678" s="11" t="s">
        <v>3549</v>
      </c>
      <c r="E2678" s="3" t="s">
        <v>10</v>
      </c>
      <c r="F2678" s="11" t="s">
        <v>310</v>
      </c>
      <c r="G2678" s="43" t="s">
        <v>337</v>
      </c>
      <c r="H2678" s="6" t="s">
        <v>3663</v>
      </c>
    </row>
    <row r="2679" spans="1:8" ht="18" customHeight="1" x14ac:dyDescent="0.15">
      <c r="A2679" s="3">
        <v>2676</v>
      </c>
      <c r="B2679" s="3">
        <v>20181606037</v>
      </c>
      <c r="C2679" s="3" t="s">
        <v>3534</v>
      </c>
      <c r="D2679" s="11" t="s">
        <v>3549</v>
      </c>
      <c r="E2679" s="3" t="s">
        <v>16</v>
      </c>
      <c r="F2679" s="11" t="s">
        <v>310</v>
      </c>
      <c r="G2679" s="43" t="s">
        <v>339</v>
      </c>
      <c r="H2679" s="6" t="s">
        <v>3664</v>
      </c>
    </row>
    <row r="2680" spans="1:8" ht="18" customHeight="1" x14ac:dyDescent="0.15">
      <c r="A2680" s="3">
        <v>2677</v>
      </c>
      <c r="B2680" s="3">
        <v>20181606054</v>
      </c>
      <c r="C2680" s="3" t="s">
        <v>3534</v>
      </c>
      <c r="D2680" s="11" t="s">
        <v>3549</v>
      </c>
      <c r="E2680" s="3" t="s">
        <v>16</v>
      </c>
      <c r="F2680" s="11" t="s">
        <v>310</v>
      </c>
      <c r="G2680" s="43" t="s">
        <v>341</v>
      </c>
      <c r="H2680" s="6" t="s">
        <v>3665</v>
      </c>
    </row>
    <row r="2681" spans="1:8" ht="18" customHeight="1" x14ac:dyDescent="0.15">
      <c r="A2681" s="3">
        <v>2678</v>
      </c>
      <c r="B2681" s="3">
        <v>20181606012</v>
      </c>
      <c r="C2681" s="3" t="s">
        <v>3534</v>
      </c>
      <c r="D2681" s="11" t="s">
        <v>3549</v>
      </c>
      <c r="E2681" s="3" t="s">
        <v>16</v>
      </c>
      <c r="F2681" s="11" t="s">
        <v>310</v>
      </c>
      <c r="G2681" s="43" t="s">
        <v>343</v>
      </c>
      <c r="H2681" s="6" t="s">
        <v>3666</v>
      </c>
    </row>
    <row r="2682" spans="1:8" ht="18" customHeight="1" x14ac:dyDescent="0.15">
      <c r="A2682" s="3">
        <v>2679</v>
      </c>
      <c r="B2682" s="3">
        <v>20181606044</v>
      </c>
      <c r="C2682" s="3" t="s">
        <v>3534</v>
      </c>
      <c r="D2682" s="11" t="s">
        <v>3549</v>
      </c>
      <c r="E2682" s="3" t="s">
        <v>10</v>
      </c>
      <c r="F2682" s="11" t="s">
        <v>310</v>
      </c>
      <c r="G2682" s="43" t="s">
        <v>345</v>
      </c>
      <c r="H2682" s="6" t="s">
        <v>3667</v>
      </c>
    </row>
    <row r="2683" spans="1:8" ht="18" customHeight="1" x14ac:dyDescent="0.15">
      <c r="A2683" s="3">
        <v>2680</v>
      </c>
      <c r="B2683" s="3">
        <v>2018166035</v>
      </c>
      <c r="C2683" s="3" t="s">
        <v>3534</v>
      </c>
      <c r="D2683" s="11" t="s">
        <v>3549</v>
      </c>
      <c r="E2683" s="3" t="s">
        <v>16</v>
      </c>
      <c r="F2683" s="11" t="s">
        <v>310</v>
      </c>
      <c r="G2683" s="43" t="s">
        <v>347</v>
      </c>
      <c r="H2683" s="6" t="s">
        <v>3668</v>
      </c>
    </row>
    <row r="2684" spans="1:8" ht="18" customHeight="1" x14ac:dyDescent="0.15">
      <c r="A2684" s="3">
        <v>2681</v>
      </c>
      <c r="B2684" s="3">
        <v>20181606033</v>
      </c>
      <c r="C2684" s="3" t="s">
        <v>3534</v>
      </c>
      <c r="D2684" s="11" t="s">
        <v>3549</v>
      </c>
      <c r="E2684" s="3" t="s">
        <v>16</v>
      </c>
      <c r="F2684" s="11" t="s">
        <v>310</v>
      </c>
      <c r="G2684" s="43" t="s">
        <v>349</v>
      </c>
      <c r="H2684" s="6" t="s">
        <v>3669</v>
      </c>
    </row>
    <row r="2685" spans="1:8" ht="18" customHeight="1" x14ac:dyDescent="0.15">
      <c r="A2685" s="3">
        <v>2682</v>
      </c>
      <c r="B2685" s="9">
        <v>20191653100</v>
      </c>
      <c r="C2685" s="3" t="s">
        <v>3534</v>
      </c>
      <c r="D2685" s="11" t="s">
        <v>3535</v>
      </c>
      <c r="E2685" s="3" t="s">
        <v>16</v>
      </c>
      <c r="F2685" s="11" t="s">
        <v>310</v>
      </c>
      <c r="G2685" s="107" t="s">
        <v>3670</v>
      </c>
      <c r="H2685" s="6" t="s">
        <v>3671</v>
      </c>
    </row>
    <row r="2686" spans="1:8" ht="18" customHeight="1" x14ac:dyDescent="0.15">
      <c r="A2686" s="3">
        <v>2683</v>
      </c>
      <c r="B2686" s="9">
        <v>20191653117</v>
      </c>
      <c r="C2686" s="3" t="s">
        <v>3534</v>
      </c>
      <c r="D2686" s="11" t="s">
        <v>3535</v>
      </c>
      <c r="E2686" s="3" t="s">
        <v>16</v>
      </c>
      <c r="F2686" s="11" t="s">
        <v>310</v>
      </c>
      <c r="G2686" s="107" t="s">
        <v>3672</v>
      </c>
      <c r="H2686" s="6" t="s">
        <v>3673</v>
      </c>
    </row>
    <row r="2687" spans="1:8" ht="18" customHeight="1" x14ac:dyDescent="0.15">
      <c r="A2687" s="3">
        <v>2684</v>
      </c>
      <c r="B2687" s="94" t="s">
        <v>3674</v>
      </c>
      <c r="C2687" s="94" t="s">
        <v>3534</v>
      </c>
      <c r="D2687" s="47" t="s">
        <v>3535</v>
      </c>
      <c r="E2687" s="3" t="s">
        <v>16</v>
      </c>
      <c r="F2687" s="11" t="s">
        <v>310</v>
      </c>
      <c r="G2687" s="107" t="s">
        <v>3675</v>
      </c>
      <c r="H2687" s="6" t="s">
        <v>3676</v>
      </c>
    </row>
    <row r="2688" spans="1:8" ht="18" customHeight="1" x14ac:dyDescent="0.15">
      <c r="A2688" s="3">
        <v>2685</v>
      </c>
      <c r="B2688" s="9">
        <v>20191653084</v>
      </c>
      <c r="C2688" s="3" t="s">
        <v>3534</v>
      </c>
      <c r="D2688" s="11" t="s">
        <v>3535</v>
      </c>
      <c r="E2688" s="3" t="s">
        <v>16</v>
      </c>
      <c r="F2688" s="11" t="s">
        <v>310</v>
      </c>
      <c r="G2688" s="107" t="s">
        <v>3677</v>
      </c>
      <c r="H2688" s="6" t="s">
        <v>3558</v>
      </c>
    </row>
    <row r="2689" spans="1:8" ht="18" customHeight="1" x14ac:dyDescent="0.15">
      <c r="A2689" s="3">
        <v>2686</v>
      </c>
      <c r="B2689" s="9">
        <v>20191653199</v>
      </c>
      <c r="C2689" s="3" t="s">
        <v>3534</v>
      </c>
      <c r="D2689" s="11" t="s">
        <v>3535</v>
      </c>
      <c r="E2689" s="3" t="s">
        <v>16</v>
      </c>
      <c r="F2689" s="11" t="s">
        <v>310</v>
      </c>
      <c r="G2689" s="107" t="s">
        <v>3678</v>
      </c>
      <c r="H2689" s="6" t="s">
        <v>3679</v>
      </c>
    </row>
    <row r="2690" spans="1:8" ht="18" customHeight="1" x14ac:dyDescent="0.15">
      <c r="A2690" s="3">
        <v>2687</v>
      </c>
      <c r="B2690" s="9">
        <v>20191653020</v>
      </c>
      <c r="C2690" s="3" t="s">
        <v>3534</v>
      </c>
      <c r="D2690" s="11" t="s">
        <v>3535</v>
      </c>
      <c r="E2690" s="3" t="s">
        <v>16</v>
      </c>
      <c r="F2690" s="11" t="s">
        <v>310</v>
      </c>
      <c r="G2690" s="107" t="s">
        <v>3680</v>
      </c>
      <c r="H2690" s="6" t="s">
        <v>3681</v>
      </c>
    </row>
    <row r="2691" spans="1:8" ht="18" customHeight="1" x14ac:dyDescent="0.15">
      <c r="A2691" s="3">
        <v>2688</v>
      </c>
      <c r="B2691" s="9">
        <v>20191653067</v>
      </c>
      <c r="C2691" s="3" t="s">
        <v>3534</v>
      </c>
      <c r="D2691" s="11" t="s">
        <v>3535</v>
      </c>
      <c r="E2691" s="3" t="s">
        <v>16</v>
      </c>
      <c r="F2691" s="11" t="s">
        <v>310</v>
      </c>
      <c r="G2691" s="107" t="s">
        <v>3682</v>
      </c>
      <c r="H2691" s="6" t="s">
        <v>3683</v>
      </c>
    </row>
    <row r="2692" spans="1:8" ht="18" customHeight="1" x14ac:dyDescent="0.15">
      <c r="A2692" s="3">
        <v>2689</v>
      </c>
      <c r="B2692" s="9">
        <v>20191653038</v>
      </c>
      <c r="C2692" s="3" t="s">
        <v>3534</v>
      </c>
      <c r="D2692" s="11" t="s">
        <v>3535</v>
      </c>
      <c r="E2692" s="3" t="s">
        <v>16</v>
      </c>
      <c r="F2692" s="11" t="s">
        <v>310</v>
      </c>
      <c r="G2692" s="107" t="s">
        <v>3684</v>
      </c>
      <c r="H2692" s="6" t="s">
        <v>3685</v>
      </c>
    </row>
    <row r="2693" spans="1:8" ht="18" customHeight="1" x14ac:dyDescent="0.15">
      <c r="A2693" s="3">
        <v>2690</v>
      </c>
      <c r="B2693" s="9">
        <v>20191653059</v>
      </c>
      <c r="C2693" s="3" t="s">
        <v>3534</v>
      </c>
      <c r="D2693" s="11" t="s">
        <v>3535</v>
      </c>
      <c r="E2693" s="3" t="s">
        <v>16</v>
      </c>
      <c r="F2693" s="11" t="s">
        <v>310</v>
      </c>
      <c r="G2693" s="107" t="s">
        <v>3686</v>
      </c>
      <c r="H2693" s="6" t="s">
        <v>3558</v>
      </c>
    </row>
    <row r="2694" spans="1:8" ht="18" customHeight="1" x14ac:dyDescent="0.15">
      <c r="A2694" s="3">
        <v>2691</v>
      </c>
      <c r="B2694" s="9">
        <v>20191653173</v>
      </c>
      <c r="C2694" s="3" t="s">
        <v>3534</v>
      </c>
      <c r="D2694" s="11" t="s">
        <v>3535</v>
      </c>
      <c r="E2694" s="3" t="s">
        <v>16</v>
      </c>
      <c r="F2694" s="11" t="s">
        <v>310</v>
      </c>
      <c r="G2694" s="107" t="s">
        <v>3687</v>
      </c>
      <c r="H2694" s="6" t="s">
        <v>3688</v>
      </c>
    </row>
    <row r="2695" spans="1:8" ht="18" customHeight="1" x14ac:dyDescent="0.15">
      <c r="A2695" s="3">
        <v>2692</v>
      </c>
      <c r="B2695" s="9">
        <v>20191653116</v>
      </c>
      <c r="C2695" s="3" t="s">
        <v>3534</v>
      </c>
      <c r="D2695" s="11" t="s">
        <v>3535</v>
      </c>
      <c r="E2695" s="3" t="s">
        <v>16</v>
      </c>
      <c r="F2695" s="11" t="s">
        <v>310</v>
      </c>
      <c r="G2695" s="107" t="s">
        <v>3689</v>
      </c>
      <c r="H2695" s="6" t="s">
        <v>3690</v>
      </c>
    </row>
    <row r="2696" spans="1:8" ht="18" customHeight="1" x14ac:dyDescent="0.15">
      <c r="A2696" s="3">
        <v>2693</v>
      </c>
      <c r="B2696" s="9">
        <v>20191653023</v>
      </c>
      <c r="C2696" s="3" t="s">
        <v>3534</v>
      </c>
      <c r="D2696" s="11" t="s">
        <v>3535</v>
      </c>
      <c r="E2696" s="3" t="s">
        <v>16</v>
      </c>
      <c r="F2696" s="11" t="s">
        <v>310</v>
      </c>
      <c r="G2696" s="107" t="s">
        <v>3691</v>
      </c>
      <c r="H2696" s="6" t="s">
        <v>3685</v>
      </c>
    </row>
    <row r="2697" spans="1:8" ht="18" customHeight="1" x14ac:dyDescent="0.15">
      <c r="A2697" s="3">
        <v>2694</v>
      </c>
      <c r="B2697" s="3">
        <v>20191606010</v>
      </c>
      <c r="C2697" s="3" t="s">
        <v>3534</v>
      </c>
      <c r="D2697" s="11" t="s">
        <v>3549</v>
      </c>
      <c r="E2697" s="3" t="s">
        <v>16</v>
      </c>
      <c r="F2697" s="11" t="s">
        <v>310</v>
      </c>
      <c r="G2697" s="107" t="s">
        <v>605</v>
      </c>
      <c r="H2697" s="6" t="s">
        <v>3558</v>
      </c>
    </row>
    <row r="2698" spans="1:8" ht="18" customHeight="1" x14ac:dyDescent="0.15">
      <c r="A2698" s="3">
        <v>2695</v>
      </c>
      <c r="B2698" s="3">
        <v>20191606008</v>
      </c>
      <c r="C2698" s="3" t="s">
        <v>3534</v>
      </c>
      <c r="D2698" s="11" t="s">
        <v>3549</v>
      </c>
      <c r="E2698" s="3" t="s">
        <v>16</v>
      </c>
      <c r="F2698" s="11" t="s">
        <v>310</v>
      </c>
      <c r="G2698" s="107" t="s">
        <v>3692</v>
      </c>
      <c r="H2698" s="6" t="s">
        <v>3693</v>
      </c>
    </row>
    <row r="2699" spans="1:8" ht="18" customHeight="1" x14ac:dyDescent="0.15">
      <c r="A2699" s="3">
        <v>2696</v>
      </c>
      <c r="B2699" s="3">
        <v>20191606027</v>
      </c>
      <c r="C2699" s="3" t="s">
        <v>3534</v>
      </c>
      <c r="D2699" s="11" t="s">
        <v>3549</v>
      </c>
      <c r="E2699" s="3" t="s">
        <v>16</v>
      </c>
      <c r="F2699" s="11" t="s">
        <v>310</v>
      </c>
      <c r="G2699" s="107" t="s">
        <v>611</v>
      </c>
      <c r="H2699" s="6" t="s">
        <v>3694</v>
      </c>
    </row>
    <row r="2700" spans="1:8" ht="18" customHeight="1" x14ac:dyDescent="0.15">
      <c r="A2700" s="3">
        <v>2697</v>
      </c>
      <c r="B2700" s="3">
        <v>20191606024</v>
      </c>
      <c r="C2700" s="3" t="s">
        <v>3534</v>
      </c>
      <c r="D2700" s="11" t="s">
        <v>3549</v>
      </c>
      <c r="E2700" s="3" t="s">
        <v>16</v>
      </c>
      <c r="F2700" s="11" t="s">
        <v>310</v>
      </c>
      <c r="G2700" s="107" t="s">
        <v>609</v>
      </c>
      <c r="H2700" s="6" t="s">
        <v>3695</v>
      </c>
    </row>
    <row r="2701" spans="1:8" ht="18" customHeight="1" x14ac:dyDescent="0.15">
      <c r="A2701" s="3">
        <v>2698</v>
      </c>
      <c r="B2701" s="3">
        <v>20191606002</v>
      </c>
      <c r="C2701" s="3" t="s">
        <v>3534</v>
      </c>
      <c r="D2701" s="11" t="s">
        <v>3549</v>
      </c>
      <c r="E2701" s="3" t="s">
        <v>16</v>
      </c>
      <c r="F2701" s="11" t="s">
        <v>310</v>
      </c>
      <c r="G2701" s="107" t="s">
        <v>617</v>
      </c>
      <c r="H2701" s="6" t="s">
        <v>3685</v>
      </c>
    </row>
    <row r="2702" spans="1:8" ht="18" customHeight="1" x14ac:dyDescent="0.15">
      <c r="A2702" s="3">
        <v>2699</v>
      </c>
      <c r="B2702" s="3">
        <v>20191606003</v>
      </c>
      <c r="C2702" s="3" t="s">
        <v>3534</v>
      </c>
      <c r="D2702" s="11" t="s">
        <v>3549</v>
      </c>
      <c r="E2702" s="3" t="s">
        <v>16</v>
      </c>
      <c r="F2702" s="11" t="s">
        <v>310</v>
      </c>
      <c r="G2702" s="107" t="s">
        <v>613</v>
      </c>
      <c r="H2702" s="6" t="s">
        <v>3558</v>
      </c>
    </row>
    <row r="2703" spans="1:8" ht="18" customHeight="1" x14ac:dyDescent="0.15">
      <c r="A2703" s="3">
        <v>2700</v>
      </c>
      <c r="B2703" s="3">
        <v>20191606042</v>
      </c>
      <c r="C2703" s="3" t="s">
        <v>3534</v>
      </c>
      <c r="D2703" s="11" t="s">
        <v>3549</v>
      </c>
      <c r="E2703" s="3" t="s">
        <v>16</v>
      </c>
      <c r="F2703" s="11" t="s">
        <v>310</v>
      </c>
      <c r="G2703" s="110" t="s">
        <v>3696</v>
      </c>
      <c r="H2703" s="6" t="s">
        <v>3697</v>
      </c>
    </row>
    <row r="2704" spans="1:8" ht="18" customHeight="1" x14ac:dyDescent="0.15">
      <c r="A2704" s="3">
        <v>2701</v>
      </c>
      <c r="B2704" s="3">
        <v>20191653126</v>
      </c>
      <c r="C2704" s="3" t="s">
        <v>3534</v>
      </c>
      <c r="D2704" s="9" t="s">
        <v>3562</v>
      </c>
      <c r="E2704" s="3" t="s">
        <v>16</v>
      </c>
      <c r="F2704" s="11" t="s">
        <v>310</v>
      </c>
      <c r="G2704" s="107">
        <v>0.217391304347826</v>
      </c>
      <c r="H2704" s="6" t="s">
        <v>3698</v>
      </c>
    </row>
    <row r="2705" spans="1:8" ht="18" customHeight="1" x14ac:dyDescent="0.15">
      <c r="A2705" s="3">
        <v>2702</v>
      </c>
      <c r="B2705" s="3">
        <v>20191607002</v>
      </c>
      <c r="C2705" s="3" t="s">
        <v>3534</v>
      </c>
      <c r="D2705" s="9" t="s">
        <v>3562</v>
      </c>
      <c r="E2705" s="3" t="s">
        <v>16</v>
      </c>
      <c r="F2705" s="11" t="s">
        <v>310</v>
      </c>
      <c r="G2705" s="107">
        <v>0.26086956521739102</v>
      </c>
      <c r="H2705" s="6" t="s">
        <v>3699</v>
      </c>
    </row>
    <row r="2706" spans="1:8" ht="18" customHeight="1" x14ac:dyDescent="0.15">
      <c r="A2706" s="3">
        <v>2703</v>
      </c>
      <c r="B2706" s="3">
        <v>20191653178</v>
      </c>
      <c r="C2706" s="3" t="s">
        <v>3534</v>
      </c>
      <c r="D2706" s="9" t="s">
        <v>3562</v>
      </c>
      <c r="E2706" s="3" t="s">
        <v>16</v>
      </c>
      <c r="F2706" s="11" t="s">
        <v>310</v>
      </c>
      <c r="G2706" s="107">
        <v>0.30434782608695699</v>
      </c>
      <c r="H2706" s="6" t="s">
        <v>3700</v>
      </c>
    </row>
    <row r="2707" spans="1:8" ht="18" customHeight="1" x14ac:dyDescent="0.15">
      <c r="A2707" s="3">
        <v>2704</v>
      </c>
      <c r="B2707" s="5">
        <v>20201653087</v>
      </c>
      <c r="C2707" s="5" t="s">
        <v>3534</v>
      </c>
      <c r="D2707" s="9" t="s">
        <v>3564</v>
      </c>
      <c r="E2707" s="5" t="s">
        <v>16</v>
      </c>
      <c r="F2707" s="9" t="s">
        <v>310</v>
      </c>
      <c r="G2707" s="104" t="s">
        <v>403</v>
      </c>
      <c r="H2707" s="8" t="s">
        <v>3701</v>
      </c>
    </row>
    <row r="2708" spans="1:8" ht="18" customHeight="1" x14ac:dyDescent="0.15">
      <c r="A2708" s="3">
        <v>2705</v>
      </c>
      <c r="B2708" s="5">
        <v>20201653038</v>
      </c>
      <c r="C2708" s="5" t="s">
        <v>3534</v>
      </c>
      <c r="D2708" s="9" t="s">
        <v>3564</v>
      </c>
      <c r="E2708" s="5" t="s">
        <v>293</v>
      </c>
      <c r="F2708" s="9" t="s">
        <v>310</v>
      </c>
      <c r="G2708" s="104" t="s">
        <v>407</v>
      </c>
      <c r="H2708" s="8" t="s">
        <v>3702</v>
      </c>
    </row>
    <row r="2709" spans="1:8" ht="18" customHeight="1" x14ac:dyDescent="0.15">
      <c r="A2709" s="3">
        <v>2706</v>
      </c>
      <c r="B2709" s="5">
        <v>20201653103</v>
      </c>
      <c r="C2709" s="5" t="s">
        <v>3534</v>
      </c>
      <c r="D2709" s="9" t="s">
        <v>3564</v>
      </c>
      <c r="E2709" s="5" t="s">
        <v>16</v>
      </c>
      <c r="F2709" s="9" t="s">
        <v>310</v>
      </c>
      <c r="G2709" s="104" t="s">
        <v>3703</v>
      </c>
      <c r="H2709" s="8" t="s">
        <v>3704</v>
      </c>
    </row>
    <row r="2710" spans="1:8" ht="18" customHeight="1" x14ac:dyDescent="0.15">
      <c r="A2710" s="3">
        <v>2707</v>
      </c>
      <c r="B2710" s="5">
        <v>20201653030</v>
      </c>
      <c r="C2710" s="5" t="s">
        <v>3534</v>
      </c>
      <c r="D2710" s="9" t="s">
        <v>3564</v>
      </c>
      <c r="E2710" s="5" t="s">
        <v>16</v>
      </c>
      <c r="F2710" s="9" t="s">
        <v>310</v>
      </c>
      <c r="G2710" s="104" t="s">
        <v>3705</v>
      </c>
      <c r="H2710" s="8" t="s">
        <v>3706</v>
      </c>
    </row>
    <row r="2711" spans="1:8" ht="18" customHeight="1" x14ac:dyDescent="0.15">
      <c r="A2711" s="3">
        <v>2708</v>
      </c>
      <c r="B2711" s="5">
        <v>20201653041</v>
      </c>
      <c r="C2711" s="5" t="s">
        <v>3534</v>
      </c>
      <c r="D2711" s="9" t="s">
        <v>3564</v>
      </c>
      <c r="E2711" s="5" t="s">
        <v>16</v>
      </c>
      <c r="F2711" s="9" t="s">
        <v>310</v>
      </c>
      <c r="G2711" s="104" t="s">
        <v>3707</v>
      </c>
      <c r="H2711" s="8" t="s">
        <v>3708</v>
      </c>
    </row>
    <row r="2712" spans="1:8" ht="18" customHeight="1" x14ac:dyDescent="0.15">
      <c r="A2712" s="3">
        <v>2709</v>
      </c>
      <c r="B2712" s="5">
        <v>20201653040</v>
      </c>
      <c r="C2712" s="5" t="s">
        <v>3534</v>
      </c>
      <c r="D2712" s="9" t="s">
        <v>3564</v>
      </c>
      <c r="E2712" s="5" t="s">
        <v>16</v>
      </c>
      <c r="F2712" s="9" t="s">
        <v>310</v>
      </c>
      <c r="G2712" s="104" t="s">
        <v>3709</v>
      </c>
      <c r="H2712" s="8" t="s">
        <v>3710</v>
      </c>
    </row>
    <row r="2713" spans="1:8" ht="18" customHeight="1" x14ac:dyDescent="0.15">
      <c r="A2713" s="3">
        <v>2710</v>
      </c>
      <c r="B2713" s="5">
        <v>20201653074</v>
      </c>
      <c r="C2713" s="5" t="s">
        <v>3534</v>
      </c>
      <c r="D2713" s="9" t="s">
        <v>3564</v>
      </c>
      <c r="E2713" s="5" t="s">
        <v>16</v>
      </c>
      <c r="F2713" s="9" t="s">
        <v>310</v>
      </c>
      <c r="G2713" s="104" t="s">
        <v>3711</v>
      </c>
      <c r="H2713" s="8" t="s">
        <v>3712</v>
      </c>
    </row>
    <row r="2714" spans="1:8" ht="18" customHeight="1" x14ac:dyDescent="0.15">
      <c r="A2714" s="3">
        <v>2711</v>
      </c>
      <c r="B2714" s="5">
        <v>20201653072</v>
      </c>
      <c r="C2714" s="5" t="s">
        <v>3534</v>
      </c>
      <c r="D2714" s="9" t="s">
        <v>3564</v>
      </c>
      <c r="E2714" s="5" t="s">
        <v>293</v>
      </c>
      <c r="F2714" s="9" t="s">
        <v>310</v>
      </c>
      <c r="G2714" s="104" t="s">
        <v>3713</v>
      </c>
      <c r="H2714" s="8" t="s">
        <v>3714</v>
      </c>
    </row>
    <row r="2715" spans="1:8" ht="18" customHeight="1" x14ac:dyDescent="0.15">
      <c r="A2715" s="3">
        <v>2712</v>
      </c>
      <c r="B2715" s="5">
        <v>20201653089</v>
      </c>
      <c r="C2715" s="5" t="s">
        <v>3534</v>
      </c>
      <c r="D2715" s="9" t="s">
        <v>3564</v>
      </c>
      <c r="E2715" s="5" t="s">
        <v>16</v>
      </c>
      <c r="F2715" s="9" t="s">
        <v>310</v>
      </c>
      <c r="G2715" s="104" t="s">
        <v>3715</v>
      </c>
      <c r="H2715" s="8" t="s">
        <v>3716</v>
      </c>
    </row>
    <row r="2716" spans="1:8" ht="18" customHeight="1" x14ac:dyDescent="0.15">
      <c r="A2716" s="3">
        <v>2713</v>
      </c>
      <c r="B2716" s="5">
        <v>20201653052</v>
      </c>
      <c r="C2716" s="5" t="s">
        <v>3534</v>
      </c>
      <c r="D2716" s="9" t="s">
        <v>3564</v>
      </c>
      <c r="E2716" s="5" t="s">
        <v>16</v>
      </c>
      <c r="F2716" s="9" t="s">
        <v>310</v>
      </c>
      <c r="G2716" s="104" t="s">
        <v>3717</v>
      </c>
      <c r="H2716" s="8" t="s">
        <v>3718</v>
      </c>
    </row>
    <row r="2717" spans="1:8" ht="18" customHeight="1" x14ac:dyDescent="0.15">
      <c r="A2717" s="3">
        <v>2714</v>
      </c>
      <c r="B2717" s="5">
        <v>20201607007</v>
      </c>
      <c r="C2717" s="5" t="s">
        <v>3534</v>
      </c>
      <c r="D2717" s="9" t="s">
        <v>3562</v>
      </c>
      <c r="E2717" s="5" t="s">
        <v>16</v>
      </c>
      <c r="F2717" s="9" t="s">
        <v>310</v>
      </c>
      <c r="G2717" s="104" t="s">
        <v>3719</v>
      </c>
      <c r="H2717" s="8" t="s">
        <v>3720</v>
      </c>
    </row>
    <row r="2718" spans="1:8" ht="18" customHeight="1" x14ac:dyDescent="0.15">
      <c r="A2718" s="3">
        <v>2715</v>
      </c>
      <c r="B2718" s="5">
        <v>20201607006</v>
      </c>
      <c r="C2718" s="5" t="s">
        <v>3534</v>
      </c>
      <c r="D2718" s="9" t="s">
        <v>3562</v>
      </c>
      <c r="E2718" s="5" t="s">
        <v>16</v>
      </c>
      <c r="F2718" s="9" t="s">
        <v>310</v>
      </c>
      <c r="G2718" s="104" t="s">
        <v>3721</v>
      </c>
      <c r="H2718" s="8" t="s">
        <v>3722</v>
      </c>
    </row>
    <row r="2719" spans="1:8" ht="18" customHeight="1" x14ac:dyDescent="0.15">
      <c r="A2719" s="3">
        <v>2716</v>
      </c>
      <c r="B2719" s="5">
        <v>20201606045</v>
      </c>
      <c r="C2719" s="5" t="s">
        <v>3534</v>
      </c>
      <c r="D2719" s="9" t="s">
        <v>3549</v>
      </c>
      <c r="E2719" s="5" t="s">
        <v>293</v>
      </c>
      <c r="F2719" s="9" t="s">
        <v>310</v>
      </c>
      <c r="G2719" s="104" t="s">
        <v>3723</v>
      </c>
      <c r="H2719" s="8" t="s">
        <v>3724</v>
      </c>
    </row>
    <row r="2720" spans="1:8" ht="18" customHeight="1" x14ac:dyDescent="0.15">
      <c r="A2720" s="3">
        <v>2717</v>
      </c>
      <c r="B2720" s="5">
        <v>20201606003</v>
      </c>
      <c r="C2720" s="5" t="s">
        <v>3534</v>
      </c>
      <c r="D2720" s="9" t="s">
        <v>3549</v>
      </c>
      <c r="E2720" s="5" t="s">
        <v>16</v>
      </c>
      <c r="F2720" s="9" t="s">
        <v>310</v>
      </c>
      <c r="G2720" s="104" t="s">
        <v>3725</v>
      </c>
      <c r="H2720" s="8" t="s">
        <v>3726</v>
      </c>
    </row>
    <row r="2721" spans="1:8" ht="18" customHeight="1" x14ac:dyDescent="0.15">
      <c r="A2721" s="3">
        <v>2718</v>
      </c>
      <c r="B2721" s="5">
        <v>20201606021</v>
      </c>
      <c r="C2721" s="5" t="s">
        <v>3534</v>
      </c>
      <c r="D2721" s="9" t="s">
        <v>3549</v>
      </c>
      <c r="E2721" s="5" t="s">
        <v>293</v>
      </c>
      <c r="F2721" s="9" t="s">
        <v>310</v>
      </c>
      <c r="G2721" s="104" t="s">
        <v>3727</v>
      </c>
      <c r="H2721" s="8" t="s">
        <v>3728</v>
      </c>
    </row>
    <row r="2722" spans="1:8" ht="18" customHeight="1" x14ac:dyDescent="0.15">
      <c r="A2722" s="3">
        <v>2719</v>
      </c>
      <c r="B2722" s="5">
        <v>20201606042</v>
      </c>
      <c r="C2722" s="5" t="s">
        <v>3534</v>
      </c>
      <c r="D2722" s="9" t="s">
        <v>3549</v>
      </c>
      <c r="E2722" s="5" t="s">
        <v>16</v>
      </c>
      <c r="F2722" s="9" t="s">
        <v>310</v>
      </c>
      <c r="G2722" s="104" t="s">
        <v>3729</v>
      </c>
      <c r="H2722" s="8" t="s">
        <v>3730</v>
      </c>
    </row>
    <row r="2723" spans="1:8" ht="18" customHeight="1" x14ac:dyDescent="0.15">
      <c r="A2723" s="3">
        <v>2720</v>
      </c>
      <c r="B2723" s="5">
        <v>20201606032</v>
      </c>
      <c r="C2723" s="5" t="s">
        <v>3534</v>
      </c>
      <c r="D2723" s="9" t="s">
        <v>3549</v>
      </c>
      <c r="E2723" s="5" t="s">
        <v>293</v>
      </c>
      <c r="F2723" s="9" t="s">
        <v>310</v>
      </c>
      <c r="G2723" s="104" t="s">
        <v>3731</v>
      </c>
      <c r="H2723" s="8" t="s">
        <v>3732</v>
      </c>
    </row>
    <row r="2724" spans="1:8" ht="18" customHeight="1" x14ac:dyDescent="0.15">
      <c r="A2724" s="3">
        <v>2721</v>
      </c>
      <c r="B2724" s="5">
        <v>20201606030</v>
      </c>
      <c r="C2724" s="5" t="s">
        <v>3534</v>
      </c>
      <c r="D2724" s="9" t="s">
        <v>3549</v>
      </c>
      <c r="E2724" s="5" t="s">
        <v>293</v>
      </c>
      <c r="F2724" s="9" t="s">
        <v>310</v>
      </c>
      <c r="G2724" s="104" t="s">
        <v>3733</v>
      </c>
      <c r="H2724" s="8" t="s">
        <v>3734</v>
      </c>
    </row>
    <row r="2725" spans="1:8" ht="18" customHeight="1" x14ac:dyDescent="0.15">
      <c r="A2725" s="3">
        <v>2722</v>
      </c>
      <c r="B2725" s="5">
        <v>20201606020</v>
      </c>
      <c r="C2725" s="5" t="s">
        <v>3534</v>
      </c>
      <c r="D2725" s="9" t="s">
        <v>3549</v>
      </c>
      <c r="E2725" s="5" t="s">
        <v>16</v>
      </c>
      <c r="F2725" s="9" t="s">
        <v>310</v>
      </c>
      <c r="G2725" s="104" t="s">
        <v>3735</v>
      </c>
      <c r="H2725" s="8" t="s">
        <v>3736</v>
      </c>
    </row>
    <row r="2726" spans="1:8" ht="18" customHeight="1" x14ac:dyDescent="0.15">
      <c r="A2726" s="3">
        <v>2723</v>
      </c>
      <c r="B2726" s="5">
        <v>20201606029</v>
      </c>
      <c r="C2726" s="5" t="s">
        <v>3534</v>
      </c>
      <c r="D2726" s="9" t="s">
        <v>3549</v>
      </c>
      <c r="E2726" s="5" t="s">
        <v>16</v>
      </c>
      <c r="F2726" s="9" t="s">
        <v>310</v>
      </c>
      <c r="G2726" s="104" t="s">
        <v>3737</v>
      </c>
      <c r="H2726" s="8" t="s">
        <v>3738</v>
      </c>
    </row>
    <row r="2727" spans="1:8" ht="18" customHeight="1" x14ac:dyDescent="0.15">
      <c r="A2727" s="3">
        <v>2724</v>
      </c>
      <c r="B2727" s="5">
        <v>20201653143</v>
      </c>
      <c r="C2727" s="5" t="s">
        <v>3534</v>
      </c>
      <c r="D2727" s="9" t="s">
        <v>3564</v>
      </c>
      <c r="E2727" s="5" t="s">
        <v>293</v>
      </c>
      <c r="F2727" s="9" t="s">
        <v>310</v>
      </c>
      <c r="G2727" s="104" t="s">
        <v>403</v>
      </c>
      <c r="H2727" s="8" t="s">
        <v>3739</v>
      </c>
    </row>
    <row r="2728" spans="1:8" ht="18" customHeight="1" x14ac:dyDescent="0.15">
      <c r="A2728" s="3">
        <v>2725</v>
      </c>
      <c r="B2728" s="5">
        <v>20201653159</v>
      </c>
      <c r="C2728" s="5" t="s">
        <v>3534</v>
      </c>
      <c r="D2728" s="9" t="s">
        <v>3564</v>
      </c>
      <c r="E2728" s="5" t="s">
        <v>16</v>
      </c>
      <c r="F2728" s="9" t="s">
        <v>310</v>
      </c>
      <c r="G2728" s="104" t="s">
        <v>413</v>
      </c>
      <c r="H2728" s="8" t="s">
        <v>3740</v>
      </c>
    </row>
    <row r="2729" spans="1:8" ht="18" customHeight="1" x14ac:dyDescent="0.15">
      <c r="A2729" s="3">
        <v>2726</v>
      </c>
      <c r="B2729" s="5">
        <v>20201653161</v>
      </c>
      <c r="C2729" s="5" t="s">
        <v>3534</v>
      </c>
      <c r="D2729" s="9" t="s">
        <v>3564</v>
      </c>
      <c r="E2729" s="5" t="s">
        <v>16</v>
      </c>
      <c r="F2729" s="9" t="s">
        <v>310</v>
      </c>
      <c r="G2729" s="104" t="s">
        <v>417</v>
      </c>
      <c r="H2729" s="8" t="s">
        <v>3741</v>
      </c>
    </row>
    <row r="2730" spans="1:8" ht="18" customHeight="1" x14ac:dyDescent="0.15">
      <c r="A2730" s="3">
        <v>2727</v>
      </c>
      <c r="B2730" s="5">
        <v>20201653076</v>
      </c>
      <c r="C2730" s="5" t="s">
        <v>3534</v>
      </c>
      <c r="D2730" s="9" t="s">
        <v>3564</v>
      </c>
      <c r="E2730" s="5" t="s">
        <v>16</v>
      </c>
      <c r="F2730" s="9" t="s">
        <v>310</v>
      </c>
      <c r="G2730" s="104" t="s">
        <v>3705</v>
      </c>
      <c r="H2730" s="8" t="s">
        <v>3742</v>
      </c>
    </row>
    <row r="2731" spans="1:8" ht="18" customHeight="1" x14ac:dyDescent="0.15">
      <c r="A2731" s="3">
        <v>2728</v>
      </c>
      <c r="B2731" s="5">
        <v>20201653131</v>
      </c>
      <c r="C2731" s="5" t="s">
        <v>3534</v>
      </c>
      <c r="D2731" s="9" t="s">
        <v>3564</v>
      </c>
      <c r="E2731" s="5" t="s">
        <v>16</v>
      </c>
      <c r="F2731" s="9" t="s">
        <v>310</v>
      </c>
      <c r="G2731" s="104" t="s">
        <v>3743</v>
      </c>
      <c r="H2731" s="8" t="s">
        <v>3744</v>
      </c>
    </row>
    <row r="2732" spans="1:8" ht="18" customHeight="1" x14ac:dyDescent="0.15">
      <c r="A2732" s="3">
        <v>2729</v>
      </c>
      <c r="B2732" s="5">
        <v>20201653119</v>
      </c>
      <c r="C2732" s="5" t="s">
        <v>3534</v>
      </c>
      <c r="D2732" s="9" t="s">
        <v>3564</v>
      </c>
      <c r="E2732" s="5" t="s">
        <v>293</v>
      </c>
      <c r="F2732" s="9" t="s">
        <v>310</v>
      </c>
      <c r="G2732" s="104" t="s">
        <v>3745</v>
      </c>
      <c r="H2732" s="8" t="s">
        <v>3746</v>
      </c>
    </row>
    <row r="2733" spans="1:8" ht="18" customHeight="1" x14ac:dyDescent="0.15">
      <c r="A2733" s="3">
        <v>2730</v>
      </c>
      <c r="B2733" s="5">
        <v>20201653130</v>
      </c>
      <c r="C2733" s="5" t="s">
        <v>3534</v>
      </c>
      <c r="D2733" s="9" t="s">
        <v>3564</v>
      </c>
      <c r="E2733" s="5" t="s">
        <v>16</v>
      </c>
      <c r="F2733" s="9" t="s">
        <v>310</v>
      </c>
      <c r="G2733" s="104" t="s">
        <v>3747</v>
      </c>
      <c r="H2733" s="8" t="s">
        <v>3748</v>
      </c>
    </row>
    <row r="2734" spans="1:8" ht="18" customHeight="1" x14ac:dyDescent="0.15">
      <c r="A2734" s="3">
        <v>2731</v>
      </c>
      <c r="B2734" s="5">
        <v>20201653093</v>
      </c>
      <c r="C2734" s="5" t="s">
        <v>3534</v>
      </c>
      <c r="D2734" s="9" t="s">
        <v>3564</v>
      </c>
      <c r="E2734" s="5" t="s">
        <v>16</v>
      </c>
      <c r="F2734" s="9" t="s">
        <v>310</v>
      </c>
      <c r="G2734" s="104" t="s">
        <v>3749</v>
      </c>
      <c r="H2734" s="8" t="s">
        <v>3750</v>
      </c>
    </row>
    <row r="2735" spans="1:8" ht="18" customHeight="1" x14ac:dyDescent="0.15">
      <c r="A2735" s="3">
        <v>2732</v>
      </c>
      <c r="B2735" s="5">
        <v>20201653149</v>
      </c>
      <c r="C2735" s="5" t="s">
        <v>3534</v>
      </c>
      <c r="D2735" s="9" t="s">
        <v>3564</v>
      </c>
      <c r="E2735" s="5" t="s">
        <v>16</v>
      </c>
      <c r="F2735" s="9" t="s">
        <v>310</v>
      </c>
      <c r="G2735" s="104" t="s">
        <v>3751</v>
      </c>
      <c r="H2735" s="111" t="s">
        <v>3752</v>
      </c>
    </row>
    <row r="2736" spans="1:8" ht="18" customHeight="1" x14ac:dyDescent="0.15">
      <c r="A2736" s="3">
        <v>2733</v>
      </c>
      <c r="B2736" s="5">
        <v>20181653113</v>
      </c>
      <c r="C2736" s="5" t="s">
        <v>3534</v>
      </c>
      <c r="D2736" s="9" t="s">
        <v>3535</v>
      </c>
      <c r="E2736" s="5" t="s">
        <v>10</v>
      </c>
      <c r="F2736" s="9" t="s">
        <v>670</v>
      </c>
      <c r="G2736" s="104"/>
      <c r="H2736" s="112" t="s">
        <v>3753</v>
      </c>
    </row>
    <row r="2737" spans="1:8" ht="18" customHeight="1" x14ac:dyDescent="0.15">
      <c r="A2737" s="3">
        <v>2734</v>
      </c>
      <c r="B2737" s="5">
        <v>20181653009</v>
      </c>
      <c r="C2737" s="5" t="s">
        <v>3534</v>
      </c>
      <c r="D2737" s="9" t="s">
        <v>3535</v>
      </c>
      <c r="E2737" s="5" t="s">
        <v>10</v>
      </c>
      <c r="F2737" s="11" t="s">
        <v>670</v>
      </c>
      <c r="G2737" s="104"/>
      <c r="H2737" s="112" t="s">
        <v>3754</v>
      </c>
    </row>
    <row r="2738" spans="1:8" ht="18" customHeight="1" x14ac:dyDescent="0.15">
      <c r="A2738" s="3">
        <v>2735</v>
      </c>
      <c r="B2738" s="5">
        <v>20181653033</v>
      </c>
      <c r="C2738" s="5" t="s">
        <v>3534</v>
      </c>
      <c r="D2738" s="9" t="s">
        <v>3535</v>
      </c>
      <c r="E2738" s="5" t="s">
        <v>10</v>
      </c>
      <c r="F2738" s="11" t="s">
        <v>670</v>
      </c>
      <c r="G2738" s="104"/>
      <c r="H2738" s="112" t="s">
        <v>3755</v>
      </c>
    </row>
    <row r="2739" spans="1:8" ht="18" customHeight="1" x14ac:dyDescent="0.15">
      <c r="A2739" s="3">
        <v>2736</v>
      </c>
      <c r="B2739" s="5">
        <v>20181653083</v>
      </c>
      <c r="C2739" s="5" t="s">
        <v>3534</v>
      </c>
      <c r="D2739" s="9" t="s">
        <v>3535</v>
      </c>
      <c r="E2739" s="5" t="s">
        <v>10</v>
      </c>
      <c r="F2739" s="9" t="s">
        <v>670</v>
      </c>
      <c r="G2739" s="104"/>
      <c r="H2739" s="111" t="s">
        <v>3756</v>
      </c>
    </row>
    <row r="2740" spans="1:8" ht="18" customHeight="1" x14ac:dyDescent="0.15">
      <c r="A2740" s="3">
        <v>2737</v>
      </c>
      <c r="B2740" s="49">
        <v>20181653018</v>
      </c>
      <c r="C2740" s="49" t="s">
        <v>3534</v>
      </c>
      <c r="D2740" s="22" t="s">
        <v>3535</v>
      </c>
      <c r="E2740" s="49" t="s">
        <v>10</v>
      </c>
      <c r="F2740" s="11" t="s">
        <v>670</v>
      </c>
      <c r="G2740" s="105"/>
      <c r="H2740" s="113" t="s">
        <v>3757</v>
      </c>
    </row>
    <row r="2741" spans="1:8" ht="18" customHeight="1" x14ac:dyDescent="0.15">
      <c r="A2741" s="3">
        <v>2738</v>
      </c>
      <c r="B2741" s="49">
        <v>20181653090</v>
      </c>
      <c r="C2741" s="49" t="s">
        <v>3534</v>
      </c>
      <c r="D2741" s="22" t="s">
        <v>3535</v>
      </c>
      <c r="E2741" s="49" t="s">
        <v>16</v>
      </c>
      <c r="F2741" s="9" t="s">
        <v>670</v>
      </c>
      <c r="G2741" s="22"/>
      <c r="H2741" s="114" t="s">
        <v>3758</v>
      </c>
    </row>
    <row r="2742" spans="1:8" ht="18" customHeight="1" x14ac:dyDescent="0.15">
      <c r="A2742" s="3">
        <v>2739</v>
      </c>
      <c r="B2742" s="49">
        <v>20181653151</v>
      </c>
      <c r="C2742" s="49" t="s">
        <v>3534</v>
      </c>
      <c r="D2742" s="22" t="s">
        <v>3535</v>
      </c>
      <c r="E2742" s="49" t="s">
        <v>10</v>
      </c>
      <c r="F2742" s="11" t="s">
        <v>670</v>
      </c>
      <c r="G2742" s="22"/>
      <c r="H2742" s="114" t="s">
        <v>3759</v>
      </c>
    </row>
    <row r="2743" spans="1:8" ht="18" customHeight="1" x14ac:dyDescent="0.15">
      <c r="A2743" s="3">
        <v>2740</v>
      </c>
      <c r="B2743" s="49">
        <v>20181653161</v>
      </c>
      <c r="C2743" s="49" t="s">
        <v>3534</v>
      </c>
      <c r="D2743" s="22" t="s">
        <v>3535</v>
      </c>
      <c r="E2743" s="49" t="s">
        <v>10</v>
      </c>
      <c r="F2743" s="11" t="s">
        <v>670</v>
      </c>
      <c r="G2743" s="22"/>
      <c r="H2743" s="111" t="s">
        <v>3760</v>
      </c>
    </row>
    <row r="2744" spans="1:8" ht="18" customHeight="1" x14ac:dyDescent="0.15">
      <c r="A2744" s="3">
        <v>2741</v>
      </c>
      <c r="B2744" s="3">
        <v>20181653108</v>
      </c>
      <c r="C2744" s="3" t="s">
        <v>3534</v>
      </c>
      <c r="D2744" s="11" t="s">
        <v>3546</v>
      </c>
      <c r="E2744" s="3" t="s">
        <v>10</v>
      </c>
      <c r="F2744" s="11" t="s">
        <v>670</v>
      </c>
      <c r="G2744" s="11"/>
      <c r="H2744" s="108" t="s">
        <v>3761</v>
      </c>
    </row>
    <row r="2745" spans="1:8" ht="18" customHeight="1" x14ac:dyDescent="0.15">
      <c r="A2745" s="3">
        <v>2742</v>
      </c>
      <c r="B2745" s="11">
        <v>20181653203</v>
      </c>
      <c r="C2745" s="3" t="s">
        <v>3534</v>
      </c>
      <c r="D2745" s="11" t="s">
        <v>3546</v>
      </c>
      <c r="E2745" s="11" t="s">
        <v>10</v>
      </c>
      <c r="F2745" s="11" t="s">
        <v>670</v>
      </c>
      <c r="G2745" s="11"/>
      <c r="H2745" s="108" t="s">
        <v>3762</v>
      </c>
    </row>
    <row r="2746" spans="1:8" ht="18" customHeight="1" x14ac:dyDescent="0.15">
      <c r="A2746" s="3">
        <v>2743</v>
      </c>
      <c r="B2746" s="11">
        <v>20181653115</v>
      </c>
      <c r="C2746" s="3" t="s">
        <v>3534</v>
      </c>
      <c r="D2746" s="11" t="s">
        <v>3546</v>
      </c>
      <c r="E2746" s="3" t="s">
        <v>10</v>
      </c>
      <c r="F2746" s="11" t="s">
        <v>670</v>
      </c>
      <c r="G2746" s="11"/>
      <c r="H2746" s="108" t="s">
        <v>3763</v>
      </c>
    </row>
    <row r="2747" spans="1:8" ht="18" customHeight="1" x14ac:dyDescent="0.15">
      <c r="A2747" s="3">
        <v>2744</v>
      </c>
      <c r="B2747" s="9">
        <v>20191606052</v>
      </c>
      <c r="C2747" s="3" t="s">
        <v>3534</v>
      </c>
      <c r="D2747" s="11" t="s">
        <v>3549</v>
      </c>
      <c r="E2747" s="3" t="s">
        <v>16</v>
      </c>
      <c r="F2747" s="11" t="s">
        <v>670</v>
      </c>
      <c r="G2747" s="115"/>
      <c r="H2747" s="108" t="s">
        <v>3764</v>
      </c>
    </row>
    <row r="2748" spans="1:8" ht="18" customHeight="1" x14ac:dyDescent="0.15">
      <c r="A2748" s="3">
        <v>2745</v>
      </c>
      <c r="B2748" s="9">
        <v>20191606034</v>
      </c>
      <c r="C2748" s="3" t="s">
        <v>3534</v>
      </c>
      <c r="D2748" s="11" t="s">
        <v>3549</v>
      </c>
      <c r="E2748" s="3" t="s">
        <v>16</v>
      </c>
      <c r="F2748" s="9" t="s">
        <v>670</v>
      </c>
      <c r="G2748" s="115"/>
      <c r="H2748" s="108" t="s">
        <v>3685</v>
      </c>
    </row>
    <row r="2749" spans="1:8" ht="18" customHeight="1" x14ac:dyDescent="0.15">
      <c r="A2749" s="3">
        <v>2746</v>
      </c>
      <c r="B2749" s="3">
        <v>20191606024</v>
      </c>
      <c r="C2749" s="3" t="s">
        <v>3534</v>
      </c>
      <c r="D2749" s="11" t="s">
        <v>3549</v>
      </c>
      <c r="E2749" s="3" t="s">
        <v>16</v>
      </c>
      <c r="F2749" s="9" t="s">
        <v>670</v>
      </c>
      <c r="G2749" s="115"/>
      <c r="H2749" s="108" t="s">
        <v>3765</v>
      </c>
    </row>
    <row r="2750" spans="1:8" ht="18" customHeight="1" x14ac:dyDescent="0.15">
      <c r="A2750" s="3">
        <v>2747</v>
      </c>
      <c r="B2750" s="3">
        <v>20191606010</v>
      </c>
      <c r="C2750" s="3" t="s">
        <v>3534</v>
      </c>
      <c r="D2750" s="11" t="s">
        <v>3549</v>
      </c>
      <c r="E2750" s="3" t="s">
        <v>16</v>
      </c>
      <c r="F2750" s="11" t="s">
        <v>670</v>
      </c>
      <c r="G2750" s="107"/>
      <c r="H2750" s="108" t="s">
        <v>3558</v>
      </c>
    </row>
    <row r="2751" spans="1:8" ht="18" customHeight="1" x14ac:dyDescent="0.15">
      <c r="A2751" s="3">
        <v>2748</v>
      </c>
      <c r="B2751" s="9">
        <v>20191653053</v>
      </c>
      <c r="C2751" s="3" t="s">
        <v>3534</v>
      </c>
      <c r="D2751" s="11" t="s">
        <v>3535</v>
      </c>
      <c r="E2751" s="3" t="s">
        <v>16</v>
      </c>
      <c r="F2751" s="9" t="s">
        <v>670</v>
      </c>
      <c r="G2751" s="115"/>
      <c r="H2751" s="108" t="s">
        <v>3766</v>
      </c>
    </row>
    <row r="2752" spans="1:8" ht="18" customHeight="1" x14ac:dyDescent="0.15">
      <c r="A2752" s="3">
        <v>2749</v>
      </c>
      <c r="B2752" s="11">
        <v>20191653048</v>
      </c>
      <c r="C2752" s="3" t="s">
        <v>3534</v>
      </c>
      <c r="D2752" s="11" t="s">
        <v>3535</v>
      </c>
      <c r="E2752" s="3" t="s">
        <v>16</v>
      </c>
      <c r="F2752" s="9" t="s">
        <v>670</v>
      </c>
      <c r="G2752" s="115"/>
      <c r="H2752" s="108" t="s">
        <v>3767</v>
      </c>
    </row>
    <row r="2753" spans="1:8" ht="18" customHeight="1" x14ac:dyDescent="0.15">
      <c r="A2753" s="3">
        <v>2750</v>
      </c>
      <c r="B2753" s="9">
        <v>20191653049</v>
      </c>
      <c r="C2753" s="3" t="s">
        <v>3534</v>
      </c>
      <c r="D2753" s="11" t="s">
        <v>3535</v>
      </c>
      <c r="E2753" s="3" t="s">
        <v>16</v>
      </c>
      <c r="F2753" s="9" t="s">
        <v>670</v>
      </c>
      <c r="G2753" s="115"/>
      <c r="H2753" s="108" t="s">
        <v>3671</v>
      </c>
    </row>
    <row r="2754" spans="1:8" ht="18" customHeight="1" x14ac:dyDescent="0.15">
      <c r="A2754" s="3">
        <v>2751</v>
      </c>
      <c r="B2754" s="9">
        <v>20191653082</v>
      </c>
      <c r="C2754" s="3" t="s">
        <v>3534</v>
      </c>
      <c r="D2754" s="11" t="s">
        <v>3535</v>
      </c>
      <c r="E2754" s="3" t="s">
        <v>16</v>
      </c>
      <c r="F2754" s="11" t="s">
        <v>670</v>
      </c>
      <c r="G2754" s="115"/>
      <c r="H2754" s="108" t="s">
        <v>3558</v>
      </c>
    </row>
    <row r="2755" spans="1:8" ht="18" customHeight="1" x14ac:dyDescent="0.15">
      <c r="A2755" s="3">
        <v>2752</v>
      </c>
      <c r="B2755" s="9">
        <v>20191653199</v>
      </c>
      <c r="C2755" s="3" t="s">
        <v>3534</v>
      </c>
      <c r="D2755" s="11" t="s">
        <v>3535</v>
      </c>
      <c r="E2755" s="3" t="s">
        <v>16</v>
      </c>
      <c r="F2755" s="11" t="s">
        <v>670</v>
      </c>
      <c r="G2755" s="115"/>
      <c r="H2755" s="108" t="s">
        <v>3679</v>
      </c>
    </row>
    <row r="2756" spans="1:8" ht="18" customHeight="1" x14ac:dyDescent="0.15">
      <c r="A2756" s="3">
        <v>2753</v>
      </c>
      <c r="B2756" s="94" t="s">
        <v>3674</v>
      </c>
      <c r="C2756" s="94" t="s">
        <v>3534</v>
      </c>
      <c r="D2756" s="47" t="s">
        <v>3535</v>
      </c>
      <c r="E2756" s="3" t="s">
        <v>16</v>
      </c>
      <c r="F2756" s="9" t="s">
        <v>670</v>
      </c>
      <c r="G2756" s="107"/>
      <c r="H2756" s="108" t="s">
        <v>3676</v>
      </c>
    </row>
    <row r="2757" spans="1:8" ht="18" customHeight="1" x14ac:dyDescent="0.15">
      <c r="A2757" s="3">
        <v>2754</v>
      </c>
      <c r="B2757" s="94" t="s">
        <v>3768</v>
      </c>
      <c r="C2757" s="3" t="s">
        <v>3534</v>
      </c>
      <c r="D2757" s="3" t="s">
        <v>3535</v>
      </c>
      <c r="E2757" s="3" t="s">
        <v>16</v>
      </c>
      <c r="F2757" s="9" t="s">
        <v>670</v>
      </c>
      <c r="G2757" s="26"/>
      <c r="H2757" s="108" t="s">
        <v>3769</v>
      </c>
    </row>
    <row r="2758" spans="1:8" ht="18" customHeight="1" x14ac:dyDescent="0.15">
      <c r="A2758" s="3">
        <v>2755</v>
      </c>
      <c r="B2758" s="22">
        <v>20191653086</v>
      </c>
      <c r="C2758" s="3" t="s">
        <v>3534</v>
      </c>
      <c r="D2758" s="3" t="s">
        <v>3535</v>
      </c>
      <c r="E2758" s="3" t="s">
        <v>16</v>
      </c>
      <c r="F2758" s="9" t="s">
        <v>670</v>
      </c>
      <c r="G2758" s="26"/>
      <c r="H2758" s="108" t="s">
        <v>3770</v>
      </c>
    </row>
    <row r="2759" spans="1:8" ht="18" customHeight="1" x14ac:dyDescent="0.15">
      <c r="A2759" s="3">
        <v>2756</v>
      </c>
      <c r="B2759" s="3">
        <v>20191653106</v>
      </c>
      <c r="C2759" s="3" t="s">
        <v>3534</v>
      </c>
      <c r="D2759" s="9" t="s">
        <v>3562</v>
      </c>
      <c r="E2759" s="3" t="s">
        <v>16</v>
      </c>
      <c r="F2759" s="9" t="s">
        <v>670</v>
      </c>
      <c r="G2759" s="116"/>
      <c r="H2759" s="108" t="s">
        <v>3698</v>
      </c>
    </row>
    <row r="2760" spans="1:8" ht="18" customHeight="1" x14ac:dyDescent="0.15">
      <c r="A2760" s="3">
        <v>2757</v>
      </c>
      <c r="B2760" s="5">
        <v>20201653094</v>
      </c>
      <c r="C2760" s="5" t="s">
        <v>3534</v>
      </c>
      <c r="D2760" s="9" t="s">
        <v>3564</v>
      </c>
      <c r="E2760" s="5" t="s">
        <v>16</v>
      </c>
      <c r="F2760" s="11" t="s">
        <v>670</v>
      </c>
      <c r="G2760" s="104"/>
      <c r="H2760" s="111" t="s">
        <v>3771</v>
      </c>
    </row>
    <row r="2761" spans="1:8" ht="18" customHeight="1" x14ac:dyDescent="0.15">
      <c r="A2761" s="3">
        <v>2758</v>
      </c>
      <c r="B2761" s="3" t="s">
        <v>3772</v>
      </c>
      <c r="C2761" s="3" t="s">
        <v>3534</v>
      </c>
      <c r="D2761" s="11" t="s">
        <v>3564</v>
      </c>
      <c r="E2761" s="3" t="s">
        <v>16</v>
      </c>
      <c r="F2761" s="9" t="s">
        <v>670</v>
      </c>
      <c r="G2761" s="117"/>
      <c r="H2761" s="108" t="s">
        <v>3773</v>
      </c>
    </row>
    <row r="2762" spans="1:8" ht="18" customHeight="1" x14ac:dyDescent="0.15">
      <c r="A2762" s="3">
        <v>2759</v>
      </c>
      <c r="B2762" s="5">
        <v>20201653069</v>
      </c>
      <c r="C2762" s="5" t="s">
        <v>3534</v>
      </c>
      <c r="D2762" s="9" t="s">
        <v>3564</v>
      </c>
      <c r="E2762" s="5" t="s">
        <v>16</v>
      </c>
      <c r="F2762" s="22" t="s">
        <v>670</v>
      </c>
      <c r="G2762" s="9"/>
      <c r="H2762" s="111" t="s">
        <v>3774</v>
      </c>
    </row>
    <row r="2763" spans="1:8" ht="18" customHeight="1" x14ac:dyDescent="0.15">
      <c r="A2763" s="3">
        <v>2760</v>
      </c>
      <c r="B2763" s="11">
        <v>20201653041</v>
      </c>
      <c r="C2763" s="3" t="s">
        <v>3534</v>
      </c>
      <c r="D2763" s="11" t="s">
        <v>3564</v>
      </c>
      <c r="E2763" s="3" t="s">
        <v>16</v>
      </c>
      <c r="F2763" s="11" t="s">
        <v>670</v>
      </c>
      <c r="G2763" s="43"/>
      <c r="H2763" s="108" t="s">
        <v>3775</v>
      </c>
    </row>
    <row r="2764" spans="1:8" ht="18" customHeight="1" x14ac:dyDescent="0.15">
      <c r="A2764" s="3">
        <v>2761</v>
      </c>
      <c r="B2764" s="3">
        <v>20201653028</v>
      </c>
      <c r="C2764" s="3" t="s">
        <v>3534</v>
      </c>
      <c r="D2764" s="11" t="s">
        <v>3564</v>
      </c>
      <c r="E2764" s="3" t="s">
        <v>16</v>
      </c>
      <c r="F2764" s="9" t="s">
        <v>670</v>
      </c>
      <c r="G2764" s="5"/>
      <c r="H2764" s="108" t="s">
        <v>3740</v>
      </c>
    </row>
    <row r="2765" spans="1:8" ht="18" customHeight="1" x14ac:dyDescent="0.15">
      <c r="A2765" s="3">
        <v>2762</v>
      </c>
      <c r="B2765" s="5">
        <v>20201653161</v>
      </c>
      <c r="C2765" s="5" t="s">
        <v>3534</v>
      </c>
      <c r="D2765" s="9" t="s">
        <v>3564</v>
      </c>
      <c r="E2765" s="5" t="s">
        <v>16</v>
      </c>
      <c r="F2765" s="22" t="s">
        <v>670</v>
      </c>
      <c r="G2765" s="104"/>
      <c r="H2765" s="111" t="s">
        <v>3776</v>
      </c>
    </row>
    <row r="2766" spans="1:8" ht="18" customHeight="1" x14ac:dyDescent="0.15">
      <c r="A2766" s="3">
        <v>2763</v>
      </c>
      <c r="B2766" s="11">
        <v>20201653143</v>
      </c>
      <c r="C2766" s="3" t="s">
        <v>3534</v>
      </c>
      <c r="D2766" s="11" t="s">
        <v>3564</v>
      </c>
      <c r="E2766" s="3" t="s">
        <v>293</v>
      </c>
      <c r="F2766" s="11" t="s">
        <v>670</v>
      </c>
      <c r="G2766" s="11"/>
      <c r="H2766" s="108" t="s">
        <v>3739</v>
      </c>
    </row>
    <row r="2767" spans="1:8" ht="18" customHeight="1" x14ac:dyDescent="0.15">
      <c r="A2767" s="3">
        <v>2764</v>
      </c>
      <c r="B2767" s="5">
        <v>20201653085</v>
      </c>
      <c r="C2767" s="5" t="s">
        <v>3534</v>
      </c>
      <c r="D2767" s="9" t="s">
        <v>3564</v>
      </c>
      <c r="E2767" s="5" t="s">
        <v>293</v>
      </c>
      <c r="F2767" s="11" t="s">
        <v>670</v>
      </c>
      <c r="G2767" s="9"/>
      <c r="H2767" s="111" t="s">
        <v>3777</v>
      </c>
    </row>
    <row r="2768" spans="1:8" ht="18" customHeight="1" x14ac:dyDescent="0.15">
      <c r="A2768" s="3">
        <v>2765</v>
      </c>
      <c r="B2768" s="5">
        <v>20201607003</v>
      </c>
      <c r="C2768" s="5" t="s">
        <v>3534</v>
      </c>
      <c r="D2768" s="9" t="s">
        <v>3562</v>
      </c>
      <c r="E2768" s="5" t="s">
        <v>16</v>
      </c>
      <c r="F2768" s="11" t="s">
        <v>670</v>
      </c>
      <c r="G2768" s="104"/>
      <c r="H2768" s="111" t="s">
        <v>3778</v>
      </c>
    </row>
    <row r="2769" spans="1:8" ht="18" customHeight="1" x14ac:dyDescent="0.15">
      <c r="A2769" s="3">
        <v>2766</v>
      </c>
      <c r="B2769" s="94" t="s">
        <v>3779</v>
      </c>
      <c r="C2769" s="3" t="s">
        <v>3534</v>
      </c>
      <c r="D2769" s="9" t="s">
        <v>3562</v>
      </c>
      <c r="E2769" s="3" t="s">
        <v>16</v>
      </c>
      <c r="F2769" s="11" t="s">
        <v>670</v>
      </c>
      <c r="G2769" s="118"/>
      <c r="H2769" s="112" t="s">
        <v>3780</v>
      </c>
    </row>
    <row r="2770" spans="1:8" ht="18" customHeight="1" x14ac:dyDescent="0.15">
      <c r="A2770" s="3">
        <v>2767</v>
      </c>
      <c r="B2770" s="49">
        <v>20191653054</v>
      </c>
      <c r="C2770" s="3" t="s">
        <v>3534</v>
      </c>
      <c r="D2770" s="11" t="s">
        <v>3546</v>
      </c>
      <c r="E2770" s="3" t="s">
        <v>16</v>
      </c>
      <c r="F2770" s="9" t="s">
        <v>670</v>
      </c>
      <c r="G2770" s="26"/>
      <c r="H2770" s="108" t="s">
        <v>3781</v>
      </c>
    </row>
    <row r="2771" spans="1:8" ht="18" customHeight="1" x14ac:dyDescent="0.15">
      <c r="A2771" s="3">
        <v>2768</v>
      </c>
      <c r="B2771" s="9">
        <v>20191653096</v>
      </c>
      <c r="C2771" s="3" t="s">
        <v>3534</v>
      </c>
      <c r="D2771" s="11" t="s">
        <v>3546</v>
      </c>
      <c r="E2771" s="3" t="s">
        <v>16</v>
      </c>
      <c r="F2771" s="11" t="s">
        <v>670</v>
      </c>
      <c r="G2771" s="107"/>
      <c r="H2771" s="108" t="s">
        <v>3558</v>
      </c>
    </row>
    <row r="2772" spans="1:8" ht="18" customHeight="1" x14ac:dyDescent="0.15">
      <c r="A2772" s="3">
        <v>2769</v>
      </c>
      <c r="B2772" s="94" t="s">
        <v>3782</v>
      </c>
      <c r="C2772" s="94" t="s">
        <v>3534</v>
      </c>
      <c r="D2772" s="47" t="s">
        <v>3546</v>
      </c>
      <c r="E2772" s="3" t="s">
        <v>16</v>
      </c>
      <c r="F2772" s="9" t="s">
        <v>670</v>
      </c>
      <c r="G2772" s="107"/>
      <c r="H2772" s="108" t="s">
        <v>3685</v>
      </c>
    </row>
    <row r="2773" spans="1:8" ht="18" customHeight="1" x14ac:dyDescent="0.15">
      <c r="A2773" s="3">
        <v>2770</v>
      </c>
      <c r="B2773" s="9">
        <v>20191653171</v>
      </c>
      <c r="C2773" s="3" t="s">
        <v>3534</v>
      </c>
      <c r="D2773" s="11" t="s">
        <v>3546</v>
      </c>
      <c r="E2773" s="3" t="s">
        <v>16</v>
      </c>
      <c r="F2773" s="9" t="s">
        <v>670</v>
      </c>
      <c r="G2773" s="107"/>
      <c r="H2773" s="108" t="s">
        <v>3690</v>
      </c>
    </row>
    <row r="2774" spans="1:8" ht="18" customHeight="1" x14ac:dyDescent="0.15">
      <c r="A2774" s="3">
        <v>2771</v>
      </c>
      <c r="B2774" s="49">
        <v>20181606010</v>
      </c>
      <c r="C2774" s="49" t="s">
        <v>3534</v>
      </c>
      <c r="D2774" s="49" t="s">
        <v>3549</v>
      </c>
      <c r="E2774" s="49" t="s">
        <v>16</v>
      </c>
      <c r="F2774" s="9" t="s">
        <v>1728</v>
      </c>
      <c r="G2774" s="49"/>
      <c r="H2774" s="119" t="s">
        <v>3783</v>
      </c>
    </row>
    <row r="2775" spans="1:8" ht="18" customHeight="1" x14ac:dyDescent="0.15">
      <c r="A2775" s="3">
        <v>2772</v>
      </c>
      <c r="B2775" s="49">
        <v>20181606026</v>
      </c>
      <c r="C2775" s="49" t="s">
        <v>3534</v>
      </c>
      <c r="D2775" s="49" t="s">
        <v>3549</v>
      </c>
      <c r="E2775" s="49" t="s">
        <v>16</v>
      </c>
      <c r="F2775" s="9" t="s">
        <v>1728</v>
      </c>
      <c r="G2775" s="49"/>
      <c r="H2775" s="119" t="s">
        <v>3784</v>
      </c>
    </row>
    <row r="2776" spans="1:8" ht="18" customHeight="1" x14ac:dyDescent="0.15">
      <c r="A2776" s="3">
        <v>2773</v>
      </c>
      <c r="B2776" s="49">
        <v>20181606029</v>
      </c>
      <c r="C2776" s="49" t="s">
        <v>3534</v>
      </c>
      <c r="D2776" s="49" t="s">
        <v>3549</v>
      </c>
      <c r="E2776" s="49" t="s">
        <v>16</v>
      </c>
      <c r="F2776" s="9" t="s">
        <v>1728</v>
      </c>
      <c r="G2776" s="118"/>
      <c r="H2776" s="120" t="s">
        <v>3785</v>
      </c>
    </row>
    <row r="2777" spans="1:8" ht="18" customHeight="1" x14ac:dyDescent="0.15">
      <c r="A2777" s="3">
        <v>2774</v>
      </c>
      <c r="B2777" s="49">
        <v>20181606030</v>
      </c>
      <c r="C2777" s="49" t="s">
        <v>3534</v>
      </c>
      <c r="D2777" s="49" t="s">
        <v>3549</v>
      </c>
      <c r="E2777" s="49" t="s">
        <v>16</v>
      </c>
      <c r="F2777" s="9" t="s">
        <v>1728</v>
      </c>
      <c r="G2777" s="118"/>
      <c r="H2777" s="120" t="s">
        <v>3786</v>
      </c>
    </row>
    <row r="2778" spans="1:8" ht="18" customHeight="1" x14ac:dyDescent="0.15">
      <c r="A2778" s="3">
        <v>2775</v>
      </c>
      <c r="B2778" s="49">
        <v>20181606038</v>
      </c>
      <c r="C2778" s="49" t="s">
        <v>3534</v>
      </c>
      <c r="D2778" s="49" t="s">
        <v>3549</v>
      </c>
      <c r="E2778" s="49" t="s">
        <v>16</v>
      </c>
      <c r="F2778" s="9" t="s">
        <v>1728</v>
      </c>
      <c r="G2778" s="118"/>
      <c r="H2778" s="120" t="s">
        <v>3787</v>
      </c>
    </row>
    <row r="2779" spans="1:8" ht="18" customHeight="1" x14ac:dyDescent="0.15">
      <c r="A2779" s="3">
        <v>2776</v>
      </c>
      <c r="B2779" s="49">
        <v>20181606043</v>
      </c>
      <c r="C2779" s="49" t="s">
        <v>3534</v>
      </c>
      <c r="D2779" s="49" t="s">
        <v>3549</v>
      </c>
      <c r="E2779" s="49" t="s">
        <v>16</v>
      </c>
      <c r="F2779" s="9" t="s">
        <v>1728</v>
      </c>
      <c r="G2779" s="118"/>
      <c r="H2779" s="120" t="s">
        <v>3663</v>
      </c>
    </row>
    <row r="2780" spans="1:8" ht="18" customHeight="1" x14ac:dyDescent="0.15">
      <c r="A2780" s="3">
        <v>2777</v>
      </c>
      <c r="B2780" s="49">
        <v>20181606057</v>
      </c>
      <c r="C2780" s="49" t="s">
        <v>3534</v>
      </c>
      <c r="D2780" s="49" t="s">
        <v>3549</v>
      </c>
      <c r="E2780" s="49" t="s">
        <v>16</v>
      </c>
      <c r="F2780" s="9" t="s">
        <v>1728</v>
      </c>
      <c r="G2780" s="118"/>
      <c r="H2780" s="120" t="s">
        <v>3788</v>
      </c>
    </row>
    <row r="2781" spans="1:8" ht="18" customHeight="1" x14ac:dyDescent="0.15">
      <c r="A2781" s="3">
        <v>2778</v>
      </c>
      <c r="B2781" s="49">
        <v>20181606058</v>
      </c>
      <c r="C2781" s="49" t="s">
        <v>3534</v>
      </c>
      <c r="D2781" s="49" t="s">
        <v>3549</v>
      </c>
      <c r="E2781" s="49" t="s">
        <v>16</v>
      </c>
      <c r="F2781" s="9" t="s">
        <v>1728</v>
      </c>
      <c r="G2781" s="118"/>
      <c r="H2781" s="120" t="s">
        <v>3789</v>
      </c>
    </row>
    <row r="2782" spans="1:8" ht="18" customHeight="1" x14ac:dyDescent="0.15">
      <c r="A2782" s="3">
        <v>2779</v>
      </c>
      <c r="B2782" s="49">
        <v>20181616011</v>
      </c>
      <c r="C2782" s="49" t="s">
        <v>3534</v>
      </c>
      <c r="D2782" s="49" t="s">
        <v>3549</v>
      </c>
      <c r="E2782" s="49" t="s">
        <v>16</v>
      </c>
      <c r="F2782" s="9" t="s">
        <v>1728</v>
      </c>
      <c r="G2782" s="118"/>
      <c r="H2782" s="120" t="s">
        <v>3790</v>
      </c>
    </row>
    <row r="2783" spans="1:8" ht="18" customHeight="1" x14ac:dyDescent="0.15">
      <c r="A2783" s="3">
        <v>2780</v>
      </c>
      <c r="B2783" s="49">
        <v>20181653053</v>
      </c>
      <c r="C2783" s="49" t="s">
        <v>3534</v>
      </c>
      <c r="D2783" s="22" t="s">
        <v>3535</v>
      </c>
      <c r="E2783" s="49" t="s">
        <v>10</v>
      </c>
      <c r="F2783" s="9" t="s">
        <v>1728</v>
      </c>
      <c r="G2783" s="105"/>
      <c r="H2783" s="114" t="s">
        <v>3791</v>
      </c>
    </row>
    <row r="2784" spans="1:8" ht="18" customHeight="1" x14ac:dyDescent="0.15">
      <c r="A2784" s="3">
        <v>2781</v>
      </c>
      <c r="B2784" s="49" t="s">
        <v>3792</v>
      </c>
      <c r="C2784" s="49" t="s">
        <v>3534</v>
      </c>
      <c r="D2784" s="22" t="s">
        <v>3535</v>
      </c>
      <c r="E2784" s="49" t="s">
        <v>10</v>
      </c>
      <c r="F2784" s="9" t="s">
        <v>1728</v>
      </c>
      <c r="G2784" s="105"/>
      <c r="H2784" s="114" t="s">
        <v>3793</v>
      </c>
    </row>
    <row r="2785" spans="1:8" ht="18" customHeight="1" x14ac:dyDescent="0.15">
      <c r="A2785" s="3">
        <v>2782</v>
      </c>
      <c r="B2785" s="49">
        <v>20181653175</v>
      </c>
      <c r="C2785" s="49" t="s">
        <v>3534</v>
      </c>
      <c r="D2785" s="22" t="s">
        <v>3535</v>
      </c>
      <c r="E2785" s="49" t="s">
        <v>16</v>
      </c>
      <c r="F2785" s="11" t="s">
        <v>1728</v>
      </c>
      <c r="G2785" s="105"/>
      <c r="H2785" s="112" t="s">
        <v>3794</v>
      </c>
    </row>
    <row r="2786" spans="1:8" ht="18" customHeight="1" x14ac:dyDescent="0.15">
      <c r="A2786" s="3">
        <v>2783</v>
      </c>
      <c r="B2786" s="49">
        <v>20181653185</v>
      </c>
      <c r="C2786" s="49" t="s">
        <v>3534</v>
      </c>
      <c r="D2786" s="22" t="s">
        <v>3535</v>
      </c>
      <c r="E2786" s="49" t="s">
        <v>16</v>
      </c>
      <c r="F2786" s="11" t="s">
        <v>1728</v>
      </c>
      <c r="G2786" s="105"/>
      <c r="H2786" s="114" t="s">
        <v>3795</v>
      </c>
    </row>
    <row r="2787" spans="1:8" ht="18" customHeight="1" x14ac:dyDescent="0.15">
      <c r="A2787" s="3">
        <v>2784</v>
      </c>
      <c r="B2787" s="3">
        <v>20201653155</v>
      </c>
      <c r="C2787" s="3" t="s">
        <v>3534</v>
      </c>
      <c r="D2787" s="11" t="s">
        <v>3564</v>
      </c>
      <c r="E2787" s="3" t="s">
        <v>16</v>
      </c>
      <c r="F2787" s="9" t="s">
        <v>1728</v>
      </c>
      <c r="G2787" s="43"/>
      <c r="H2787" s="108" t="s">
        <v>3796</v>
      </c>
    </row>
    <row r="2788" spans="1:8" ht="18" customHeight="1" x14ac:dyDescent="0.15">
      <c r="A2788" s="3">
        <v>2785</v>
      </c>
      <c r="B2788" s="49">
        <v>20181653132</v>
      </c>
      <c r="C2788" s="49" t="s">
        <v>3534</v>
      </c>
      <c r="D2788" s="22" t="s">
        <v>3535</v>
      </c>
      <c r="E2788" s="49" t="s">
        <v>16</v>
      </c>
      <c r="F2788" s="9" t="s">
        <v>805</v>
      </c>
      <c r="G2788" s="105"/>
      <c r="H2788" s="114" t="s">
        <v>3797</v>
      </c>
    </row>
    <row r="2789" spans="1:8" ht="18" customHeight="1" x14ac:dyDescent="0.15">
      <c r="A2789" s="3">
        <v>2786</v>
      </c>
      <c r="B2789" s="94">
        <v>20201606007</v>
      </c>
      <c r="C2789" s="94" t="s">
        <v>3534</v>
      </c>
      <c r="D2789" s="47" t="s">
        <v>3549</v>
      </c>
      <c r="E2789" s="3" t="s">
        <v>16</v>
      </c>
      <c r="F2789" s="11" t="s">
        <v>805</v>
      </c>
      <c r="G2789" s="107"/>
      <c r="H2789" s="108" t="s">
        <v>3798</v>
      </c>
    </row>
    <row r="2790" spans="1:8" ht="18" customHeight="1" x14ac:dyDescent="0.15">
      <c r="A2790" s="3">
        <v>2787</v>
      </c>
      <c r="B2790" s="5">
        <v>20201606056</v>
      </c>
      <c r="C2790" s="5" t="s">
        <v>3534</v>
      </c>
      <c r="D2790" s="9" t="s">
        <v>3549</v>
      </c>
      <c r="E2790" s="5" t="s">
        <v>16</v>
      </c>
      <c r="F2790" s="22" t="s">
        <v>805</v>
      </c>
      <c r="G2790" s="104"/>
      <c r="H2790" s="111" t="s">
        <v>3799</v>
      </c>
    </row>
    <row r="2791" spans="1:8" ht="18" customHeight="1" x14ac:dyDescent="0.15">
      <c r="A2791" s="3">
        <v>2788</v>
      </c>
      <c r="B2791" s="94">
        <v>20201606027</v>
      </c>
      <c r="C2791" s="94" t="s">
        <v>3534</v>
      </c>
      <c r="D2791" s="47" t="s">
        <v>3549</v>
      </c>
      <c r="E2791" s="3" t="s">
        <v>16</v>
      </c>
      <c r="F2791" s="11" t="s">
        <v>805</v>
      </c>
      <c r="G2791" s="107"/>
      <c r="H2791" s="108" t="s">
        <v>3800</v>
      </c>
    </row>
    <row r="2792" spans="1:8" ht="18" customHeight="1" x14ac:dyDescent="0.15">
      <c r="A2792" s="3">
        <v>2789</v>
      </c>
      <c r="B2792" s="94">
        <v>20201606021</v>
      </c>
      <c r="C2792" s="94" t="s">
        <v>3534</v>
      </c>
      <c r="D2792" s="47" t="s">
        <v>3549</v>
      </c>
      <c r="E2792" s="3" t="s">
        <v>293</v>
      </c>
      <c r="F2792" s="9" t="s">
        <v>805</v>
      </c>
      <c r="G2792" s="107"/>
      <c r="H2792" s="108" t="s">
        <v>3801</v>
      </c>
    </row>
    <row r="2793" spans="1:8" ht="18" customHeight="1" x14ac:dyDescent="0.15">
      <c r="A2793" s="3">
        <v>2790</v>
      </c>
      <c r="B2793" s="3">
        <v>20201606062</v>
      </c>
      <c r="C2793" s="3" t="s">
        <v>3534</v>
      </c>
      <c r="D2793" s="11" t="s">
        <v>3549</v>
      </c>
      <c r="E2793" s="3" t="s">
        <v>16</v>
      </c>
      <c r="F2793" s="9" t="s">
        <v>805</v>
      </c>
      <c r="G2793" s="26"/>
      <c r="H2793" s="108" t="s">
        <v>3802</v>
      </c>
    </row>
    <row r="2794" spans="1:8" ht="18" customHeight="1" x14ac:dyDescent="0.15">
      <c r="A2794" s="3">
        <v>2791</v>
      </c>
      <c r="B2794" s="5">
        <v>20201606061</v>
      </c>
      <c r="C2794" s="5" t="s">
        <v>3534</v>
      </c>
      <c r="D2794" s="9" t="s">
        <v>3549</v>
      </c>
      <c r="E2794" s="5" t="s">
        <v>16</v>
      </c>
      <c r="F2794" s="22" t="s">
        <v>805</v>
      </c>
      <c r="G2794" s="104"/>
      <c r="H2794" s="111" t="s">
        <v>3803</v>
      </c>
    </row>
    <row r="2795" spans="1:8" ht="18" customHeight="1" x14ac:dyDescent="0.15">
      <c r="A2795" s="3">
        <v>2792</v>
      </c>
      <c r="B2795" s="94">
        <v>20201606010</v>
      </c>
      <c r="C2795" s="94" t="s">
        <v>3534</v>
      </c>
      <c r="D2795" s="47" t="s">
        <v>3549</v>
      </c>
      <c r="E2795" s="3" t="s">
        <v>16</v>
      </c>
      <c r="F2795" s="9" t="s">
        <v>805</v>
      </c>
      <c r="G2795" s="107"/>
      <c r="H2795" s="108" t="s">
        <v>3804</v>
      </c>
    </row>
    <row r="2796" spans="1:8" ht="18" customHeight="1" x14ac:dyDescent="0.15">
      <c r="A2796" s="3">
        <v>2793</v>
      </c>
      <c r="B2796" s="3">
        <v>20201606034</v>
      </c>
      <c r="C2796" s="3" t="s">
        <v>3534</v>
      </c>
      <c r="D2796" s="11" t="s">
        <v>3549</v>
      </c>
      <c r="E2796" s="3" t="s">
        <v>16</v>
      </c>
      <c r="F2796" s="9" t="s">
        <v>805</v>
      </c>
      <c r="G2796" s="107"/>
      <c r="H2796" s="108" t="s">
        <v>3805</v>
      </c>
    </row>
    <row r="2797" spans="1:8" ht="18" customHeight="1" x14ac:dyDescent="0.15">
      <c r="A2797" s="3">
        <v>2794</v>
      </c>
      <c r="B2797" s="94">
        <v>20201606013</v>
      </c>
      <c r="C2797" s="94" t="s">
        <v>3534</v>
      </c>
      <c r="D2797" s="47" t="s">
        <v>3549</v>
      </c>
      <c r="E2797" s="3" t="s">
        <v>16</v>
      </c>
      <c r="F2797" s="9" t="s">
        <v>805</v>
      </c>
      <c r="G2797" s="107"/>
      <c r="H2797" s="108" t="s">
        <v>3806</v>
      </c>
    </row>
    <row r="2798" spans="1:8" ht="18" customHeight="1" x14ac:dyDescent="0.15">
      <c r="A2798" s="3">
        <v>2795</v>
      </c>
      <c r="B2798" s="3">
        <v>20201606040</v>
      </c>
      <c r="C2798" s="3" t="s">
        <v>3534</v>
      </c>
      <c r="D2798" s="11" t="s">
        <v>3549</v>
      </c>
      <c r="E2798" s="3" t="s">
        <v>16</v>
      </c>
      <c r="F2798" s="9" t="s">
        <v>805</v>
      </c>
      <c r="G2798" s="107"/>
      <c r="H2798" s="108" t="s">
        <v>3807</v>
      </c>
    </row>
    <row r="2799" spans="1:8" ht="18" customHeight="1" x14ac:dyDescent="0.15">
      <c r="A2799" s="3">
        <v>2796</v>
      </c>
      <c r="B2799" s="3">
        <v>20201606051</v>
      </c>
      <c r="C2799" s="3" t="s">
        <v>3534</v>
      </c>
      <c r="D2799" s="11" t="s">
        <v>3549</v>
      </c>
      <c r="E2799" s="3" t="s">
        <v>293</v>
      </c>
      <c r="F2799" s="9" t="s">
        <v>805</v>
      </c>
      <c r="G2799" s="107"/>
      <c r="H2799" s="108" t="s">
        <v>3808</v>
      </c>
    </row>
    <row r="2800" spans="1:8" ht="18" customHeight="1" x14ac:dyDescent="0.15">
      <c r="A2800" s="3">
        <v>2797</v>
      </c>
      <c r="B2800" s="49">
        <v>20181653120</v>
      </c>
      <c r="C2800" s="49" t="s">
        <v>3534</v>
      </c>
      <c r="D2800" s="22" t="s">
        <v>3535</v>
      </c>
      <c r="E2800" s="49" t="s">
        <v>10</v>
      </c>
      <c r="F2800" s="9" t="s">
        <v>762</v>
      </c>
      <c r="G2800" s="105"/>
      <c r="H2800" s="114" t="s">
        <v>3809</v>
      </c>
    </row>
    <row r="2801" spans="1:8" ht="18" customHeight="1" x14ac:dyDescent="0.15">
      <c r="A2801" s="3">
        <v>2798</v>
      </c>
      <c r="B2801" s="94">
        <v>20201606023</v>
      </c>
      <c r="C2801" s="94" t="s">
        <v>3534</v>
      </c>
      <c r="D2801" s="47" t="s">
        <v>3549</v>
      </c>
      <c r="E2801" s="3" t="s">
        <v>293</v>
      </c>
      <c r="F2801" s="9" t="s">
        <v>762</v>
      </c>
      <c r="G2801" s="107"/>
      <c r="H2801" s="108" t="s">
        <v>3810</v>
      </c>
    </row>
    <row r="2802" spans="1:8" ht="18" customHeight="1" x14ac:dyDescent="0.15">
      <c r="A2802" s="3">
        <v>2799</v>
      </c>
      <c r="B2802" s="3">
        <v>20201606028</v>
      </c>
      <c r="C2802" s="3" t="s">
        <v>3534</v>
      </c>
      <c r="D2802" s="11" t="s">
        <v>3549</v>
      </c>
      <c r="E2802" s="3" t="s">
        <v>16</v>
      </c>
      <c r="F2802" s="9" t="s">
        <v>3811</v>
      </c>
      <c r="G2802" s="107"/>
      <c r="H2802" s="6" t="s">
        <v>3812</v>
      </c>
    </row>
    <row r="2803" spans="1:8" ht="18" customHeight="1" x14ac:dyDescent="0.15">
      <c r="A2803" s="3">
        <v>2800</v>
      </c>
      <c r="B2803" s="3">
        <v>20180301007</v>
      </c>
      <c r="C2803" s="11" t="s">
        <v>3813</v>
      </c>
      <c r="D2803" s="11" t="s">
        <v>3814</v>
      </c>
      <c r="E2803" s="3" t="s">
        <v>22</v>
      </c>
      <c r="F2803" s="3" t="s">
        <v>11</v>
      </c>
      <c r="G2803" s="3" t="s">
        <v>43</v>
      </c>
      <c r="H2803" s="6" t="s">
        <v>3815</v>
      </c>
    </row>
    <row r="2804" spans="1:8" ht="18" customHeight="1" x14ac:dyDescent="0.15">
      <c r="A2804" s="3">
        <v>2801</v>
      </c>
      <c r="B2804" s="3">
        <v>20180301056</v>
      </c>
      <c r="C2804" s="11" t="s">
        <v>3813</v>
      </c>
      <c r="D2804" s="11" t="s">
        <v>3814</v>
      </c>
      <c r="E2804" s="3" t="s">
        <v>10</v>
      </c>
      <c r="F2804" s="3" t="s">
        <v>11</v>
      </c>
      <c r="G2804" s="3" t="s">
        <v>1281</v>
      </c>
      <c r="H2804" s="6" t="s">
        <v>3816</v>
      </c>
    </row>
    <row r="2805" spans="1:8" ht="18" customHeight="1" x14ac:dyDescent="0.15">
      <c r="A2805" s="3">
        <v>2802</v>
      </c>
      <c r="B2805" s="3">
        <v>20180305044</v>
      </c>
      <c r="C2805" s="11" t="s">
        <v>3813</v>
      </c>
      <c r="D2805" s="11" t="s">
        <v>3817</v>
      </c>
      <c r="E2805" s="3" t="s">
        <v>22</v>
      </c>
      <c r="F2805" s="3" t="s">
        <v>11</v>
      </c>
      <c r="G2805" s="3" t="s">
        <v>109</v>
      </c>
      <c r="H2805" s="6" t="s">
        <v>3818</v>
      </c>
    </row>
    <row r="2806" spans="1:8" ht="18" customHeight="1" x14ac:dyDescent="0.15">
      <c r="A2806" s="3">
        <v>2803</v>
      </c>
      <c r="B2806" s="3">
        <v>20180305060</v>
      </c>
      <c r="C2806" s="11" t="s">
        <v>3813</v>
      </c>
      <c r="D2806" s="11" t="s">
        <v>3817</v>
      </c>
      <c r="E2806" s="3" t="s">
        <v>10</v>
      </c>
      <c r="F2806" s="3" t="s">
        <v>11</v>
      </c>
      <c r="G2806" s="3" t="s">
        <v>111</v>
      </c>
      <c r="H2806" s="6" t="s">
        <v>3819</v>
      </c>
    </row>
    <row r="2807" spans="1:8" ht="18" customHeight="1" x14ac:dyDescent="0.15">
      <c r="A2807" s="3">
        <v>2804</v>
      </c>
      <c r="B2807" s="3">
        <v>20180304015</v>
      </c>
      <c r="C2807" s="11" t="s">
        <v>3813</v>
      </c>
      <c r="D2807" s="11" t="s">
        <v>3820</v>
      </c>
      <c r="E2807" s="3" t="s">
        <v>10</v>
      </c>
      <c r="F2807" s="3" t="s">
        <v>11</v>
      </c>
      <c r="G2807" s="3" t="s">
        <v>3821</v>
      </c>
      <c r="H2807" s="6" t="s">
        <v>3822</v>
      </c>
    </row>
    <row r="2808" spans="1:8" ht="18" customHeight="1" x14ac:dyDescent="0.15">
      <c r="A2808" s="3">
        <v>2805</v>
      </c>
      <c r="B2808" s="3">
        <v>20180304075</v>
      </c>
      <c r="C2808" s="11" t="s">
        <v>3813</v>
      </c>
      <c r="D2808" s="11" t="s">
        <v>3820</v>
      </c>
      <c r="E2808" s="3" t="s">
        <v>16</v>
      </c>
      <c r="F2808" s="3" t="s">
        <v>11</v>
      </c>
      <c r="G2808" s="3" t="s">
        <v>60</v>
      </c>
      <c r="H2808" s="6" t="s">
        <v>3823</v>
      </c>
    </row>
    <row r="2809" spans="1:8" ht="18" customHeight="1" x14ac:dyDescent="0.15">
      <c r="A2809" s="3">
        <v>2806</v>
      </c>
      <c r="B2809" s="3">
        <v>20190304068</v>
      </c>
      <c r="C2809" s="11" t="s">
        <v>3813</v>
      </c>
      <c r="D2809" s="11" t="s">
        <v>3820</v>
      </c>
      <c r="E2809" s="3" t="s">
        <v>10</v>
      </c>
      <c r="F2809" s="3" t="s">
        <v>11</v>
      </c>
      <c r="G2809" s="3" t="s">
        <v>56</v>
      </c>
      <c r="H2809" s="6" t="s">
        <v>3824</v>
      </c>
    </row>
    <row r="2810" spans="1:8" ht="18" customHeight="1" x14ac:dyDescent="0.15">
      <c r="A2810" s="3">
        <v>2807</v>
      </c>
      <c r="B2810" s="3">
        <v>20190304019</v>
      </c>
      <c r="C2810" s="11" t="s">
        <v>3813</v>
      </c>
      <c r="D2810" s="11" t="s">
        <v>3820</v>
      </c>
      <c r="E2810" s="3" t="s">
        <v>16</v>
      </c>
      <c r="F2810" s="3" t="s">
        <v>11</v>
      </c>
      <c r="G2810" s="3" t="s">
        <v>58</v>
      </c>
      <c r="H2810" s="6" t="s">
        <v>3825</v>
      </c>
    </row>
    <row r="2811" spans="1:8" ht="18" customHeight="1" x14ac:dyDescent="0.15">
      <c r="A2811" s="3">
        <v>2808</v>
      </c>
      <c r="B2811" s="3">
        <v>20190304047</v>
      </c>
      <c r="C2811" s="11" t="s">
        <v>3813</v>
      </c>
      <c r="D2811" s="11" t="s">
        <v>3820</v>
      </c>
      <c r="E2811" s="3" t="s">
        <v>16</v>
      </c>
      <c r="F2811" s="3" t="s">
        <v>11</v>
      </c>
      <c r="G2811" s="3" t="s">
        <v>190</v>
      </c>
      <c r="H2811" s="6" t="s">
        <v>3826</v>
      </c>
    </row>
    <row r="2812" spans="1:8" ht="18" customHeight="1" x14ac:dyDescent="0.15">
      <c r="A2812" s="3">
        <v>2809</v>
      </c>
      <c r="B2812" s="3">
        <v>20190354058</v>
      </c>
      <c r="C2812" s="11" t="s">
        <v>3813</v>
      </c>
      <c r="D2812" s="11" t="s">
        <v>3814</v>
      </c>
      <c r="E2812" s="3" t="s">
        <v>10</v>
      </c>
      <c r="F2812" s="3" t="s">
        <v>11</v>
      </c>
      <c r="G2812" s="3" t="s">
        <v>3827</v>
      </c>
      <c r="H2812" s="6" t="s">
        <v>3828</v>
      </c>
    </row>
    <row r="2813" spans="1:8" ht="18" customHeight="1" x14ac:dyDescent="0.15">
      <c r="A2813" s="3">
        <v>2810</v>
      </c>
      <c r="B2813" s="3">
        <v>20190354152</v>
      </c>
      <c r="C2813" s="11" t="s">
        <v>3813</v>
      </c>
      <c r="D2813" s="11" t="s">
        <v>3814</v>
      </c>
      <c r="E2813" s="3" t="s">
        <v>10</v>
      </c>
      <c r="F2813" s="3" t="s">
        <v>11</v>
      </c>
      <c r="G2813" s="3" t="s">
        <v>3829</v>
      </c>
      <c r="H2813" s="6" t="s">
        <v>3830</v>
      </c>
    </row>
    <row r="2814" spans="1:8" ht="18" customHeight="1" x14ac:dyDescent="0.15">
      <c r="A2814" s="3">
        <v>2811</v>
      </c>
      <c r="B2814" s="3">
        <v>20190354019</v>
      </c>
      <c r="C2814" s="11" t="s">
        <v>3813</v>
      </c>
      <c r="D2814" s="11" t="s">
        <v>3814</v>
      </c>
      <c r="E2814" s="3" t="s">
        <v>10</v>
      </c>
      <c r="F2814" s="3" t="s">
        <v>11</v>
      </c>
      <c r="G2814" s="3" t="s">
        <v>3831</v>
      </c>
      <c r="H2814" s="6" t="s">
        <v>3832</v>
      </c>
    </row>
    <row r="2815" spans="1:8" ht="18" customHeight="1" x14ac:dyDescent="0.15">
      <c r="A2815" s="3">
        <v>2812</v>
      </c>
      <c r="B2815" s="3">
        <v>20190354094</v>
      </c>
      <c r="C2815" s="11" t="s">
        <v>3813</v>
      </c>
      <c r="D2815" s="11" t="s">
        <v>3833</v>
      </c>
      <c r="E2815" s="3" t="s">
        <v>16</v>
      </c>
      <c r="F2815" s="3" t="s">
        <v>11</v>
      </c>
      <c r="G2815" s="3" t="s">
        <v>3834</v>
      </c>
      <c r="H2815" s="6" t="s">
        <v>3835</v>
      </c>
    </row>
    <row r="2816" spans="1:8" ht="18" customHeight="1" x14ac:dyDescent="0.15">
      <c r="A2816" s="3">
        <v>2813</v>
      </c>
      <c r="B2816" s="3">
        <v>20190354118</v>
      </c>
      <c r="C2816" s="11" t="s">
        <v>3813</v>
      </c>
      <c r="D2816" s="11" t="s">
        <v>3833</v>
      </c>
      <c r="E2816" s="3" t="s">
        <v>16</v>
      </c>
      <c r="F2816" s="3" t="s">
        <v>11</v>
      </c>
      <c r="G2816" s="3" t="s">
        <v>3836</v>
      </c>
      <c r="H2816" s="6" t="s">
        <v>3837</v>
      </c>
    </row>
    <row r="2817" spans="1:8" ht="18" customHeight="1" x14ac:dyDescent="0.15">
      <c r="A2817" s="3">
        <v>2814</v>
      </c>
      <c r="B2817" s="3">
        <v>20200354068</v>
      </c>
      <c r="C2817" s="11" t="s">
        <v>3813</v>
      </c>
      <c r="D2817" s="11" t="s">
        <v>3838</v>
      </c>
      <c r="E2817" s="3" t="s">
        <v>16</v>
      </c>
      <c r="F2817" s="3" t="s">
        <v>11</v>
      </c>
      <c r="G2817" s="3" t="s">
        <v>1229</v>
      </c>
      <c r="H2817" s="6" t="s">
        <v>3839</v>
      </c>
    </row>
    <row r="2818" spans="1:8" ht="18" customHeight="1" x14ac:dyDescent="0.15">
      <c r="A2818" s="3">
        <v>2815</v>
      </c>
      <c r="B2818" s="3">
        <v>20200354030</v>
      </c>
      <c r="C2818" s="11" t="s">
        <v>3813</v>
      </c>
      <c r="D2818" s="11" t="s">
        <v>3838</v>
      </c>
      <c r="E2818" s="3" t="s">
        <v>16</v>
      </c>
      <c r="F2818" s="3" t="s">
        <v>11</v>
      </c>
      <c r="G2818" s="3" t="s">
        <v>1323</v>
      </c>
      <c r="H2818" s="6" t="s">
        <v>3840</v>
      </c>
    </row>
    <row r="2819" spans="1:8" ht="18" customHeight="1" x14ac:dyDescent="0.15">
      <c r="A2819" s="3">
        <v>2816</v>
      </c>
      <c r="B2819" s="3">
        <v>20200304061</v>
      </c>
      <c r="C2819" s="11" t="s">
        <v>3813</v>
      </c>
      <c r="D2819" s="11" t="s">
        <v>3820</v>
      </c>
      <c r="E2819" s="3" t="s">
        <v>16</v>
      </c>
      <c r="F2819" s="3" t="s">
        <v>11</v>
      </c>
      <c r="G2819" s="3" t="s">
        <v>1226</v>
      </c>
      <c r="H2819" s="6" t="s">
        <v>3841</v>
      </c>
    </row>
    <row r="2820" spans="1:8" ht="18" customHeight="1" x14ac:dyDescent="0.15">
      <c r="A2820" s="3">
        <v>2817</v>
      </c>
      <c r="B2820" s="3">
        <v>20200304036</v>
      </c>
      <c r="C2820" s="11" t="s">
        <v>3813</v>
      </c>
      <c r="D2820" s="11" t="s">
        <v>3820</v>
      </c>
      <c r="E2820" s="3" t="s">
        <v>16</v>
      </c>
      <c r="F2820" s="3" t="s">
        <v>11</v>
      </c>
      <c r="G2820" s="3" t="s">
        <v>1224</v>
      </c>
      <c r="H2820" s="6" t="s">
        <v>3842</v>
      </c>
    </row>
    <row r="2821" spans="1:8" ht="18" customHeight="1" x14ac:dyDescent="0.15">
      <c r="A2821" s="3">
        <v>2818</v>
      </c>
      <c r="B2821" s="3">
        <v>20200354100</v>
      </c>
      <c r="C2821" s="11" t="s">
        <v>3813</v>
      </c>
      <c r="D2821" s="11" t="s">
        <v>3838</v>
      </c>
      <c r="E2821" s="3" t="s">
        <v>16</v>
      </c>
      <c r="F2821" s="3" t="s">
        <v>11</v>
      </c>
      <c r="G2821" s="3" t="s">
        <v>841</v>
      </c>
      <c r="H2821" s="6" t="s">
        <v>3843</v>
      </c>
    </row>
    <row r="2822" spans="1:8" ht="18" customHeight="1" x14ac:dyDescent="0.15">
      <c r="A2822" s="3">
        <v>2819</v>
      </c>
      <c r="B2822" s="3">
        <v>20200354132</v>
      </c>
      <c r="C2822" s="11" t="s">
        <v>3813</v>
      </c>
      <c r="D2822" s="11" t="s">
        <v>3838</v>
      </c>
      <c r="E2822" s="3" t="s">
        <v>16</v>
      </c>
      <c r="F2822" s="3" t="s">
        <v>11</v>
      </c>
      <c r="G2822" s="3" t="s">
        <v>1234</v>
      </c>
      <c r="H2822" s="6" t="s">
        <v>3844</v>
      </c>
    </row>
    <row r="2823" spans="1:8" ht="18" customHeight="1" x14ac:dyDescent="0.15">
      <c r="A2823" s="3">
        <v>2820</v>
      </c>
      <c r="B2823" s="3">
        <v>20180301017</v>
      </c>
      <c r="C2823" s="11" t="s">
        <v>3813</v>
      </c>
      <c r="D2823" s="11" t="s">
        <v>3814</v>
      </c>
      <c r="E2823" s="3" t="s">
        <v>22</v>
      </c>
      <c r="F2823" s="3" t="s">
        <v>119</v>
      </c>
      <c r="G2823" s="3" t="s">
        <v>164</v>
      </c>
      <c r="H2823" s="6" t="s">
        <v>3845</v>
      </c>
    </row>
    <row r="2824" spans="1:8" ht="18" customHeight="1" x14ac:dyDescent="0.15">
      <c r="A2824" s="3">
        <v>2821</v>
      </c>
      <c r="B2824" s="3">
        <v>20180301052</v>
      </c>
      <c r="C2824" s="11" t="s">
        <v>3813</v>
      </c>
      <c r="D2824" s="11" t="s">
        <v>3814</v>
      </c>
      <c r="E2824" s="3" t="s">
        <v>22</v>
      </c>
      <c r="F2824" s="3" t="s">
        <v>119</v>
      </c>
      <c r="G2824" s="3" t="s">
        <v>1421</v>
      </c>
      <c r="H2824" s="121" t="s">
        <v>3846</v>
      </c>
    </row>
    <row r="2825" spans="1:8" ht="18" customHeight="1" x14ac:dyDescent="0.15">
      <c r="A2825" s="3">
        <v>2822</v>
      </c>
      <c r="B2825" s="3">
        <v>20180301020</v>
      </c>
      <c r="C2825" s="11" t="s">
        <v>3813</v>
      </c>
      <c r="D2825" s="11" t="s">
        <v>3814</v>
      </c>
      <c r="E2825" s="3" t="s">
        <v>10</v>
      </c>
      <c r="F2825" s="3" t="s">
        <v>119</v>
      </c>
      <c r="G2825" s="3" t="s">
        <v>166</v>
      </c>
      <c r="H2825" s="15" t="s">
        <v>3847</v>
      </c>
    </row>
    <row r="2826" spans="1:8" ht="18" customHeight="1" x14ac:dyDescent="0.15">
      <c r="A2826" s="3">
        <v>2823</v>
      </c>
      <c r="B2826" s="3">
        <v>20180301070</v>
      </c>
      <c r="C2826" s="11" t="s">
        <v>3813</v>
      </c>
      <c r="D2826" s="11" t="s">
        <v>3814</v>
      </c>
      <c r="E2826" s="3" t="s">
        <v>10</v>
      </c>
      <c r="F2826" s="3" t="s">
        <v>119</v>
      </c>
      <c r="G2826" s="3" t="s">
        <v>168</v>
      </c>
      <c r="H2826" s="6" t="s">
        <v>3848</v>
      </c>
    </row>
    <row r="2827" spans="1:8" ht="18" customHeight="1" x14ac:dyDescent="0.15">
      <c r="A2827" s="3">
        <v>2824</v>
      </c>
      <c r="B2827" s="3">
        <v>20180301025</v>
      </c>
      <c r="C2827" s="11" t="s">
        <v>3813</v>
      </c>
      <c r="D2827" s="11" t="s">
        <v>3814</v>
      </c>
      <c r="E2827" s="3" t="s">
        <v>10</v>
      </c>
      <c r="F2827" s="3" t="s">
        <v>119</v>
      </c>
      <c r="G2827" s="3" t="s">
        <v>381</v>
      </c>
      <c r="H2827" s="6" t="s">
        <v>3849</v>
      </c>
    </row>
    <row r="2828" spans="1:8" ht="18" customHeight="1" x14ac:dyDescent="0.15">
      <c r="A2828" s="3">
        <v>2825</v>
      </c>
      <c r="B2828" s="3">
        <v>20180305026</v>
      </c>
      <c r="C2828" s="11" t="s">
        <v>3813</v>
      </c>
      <c r="D2828" s="11" t="s">
        <v>3817</v>
      </c>
      <c r="E2828" s="3" t="s">
        <v>16</v>
      </c>
      <c r="F2828" s="3" t="s">
        <v>119</v>
      </c>
      <c r="G2828" s="3" t="s">
        <v>292</v>
      </c>
      <c r="H2828" s="6" t="s">
        <v>3850</v>
      </c>
    </row>
    <row r="2829" spans="1:8" ht="18" customHeight="1" x14ac:dyDescent="0.15">
      <c r="A2829" s="3">
        <v>2826</v>
      </c>
      <c r="B2829" s="3">
        <v>20180305009</v>
      </c>
      <c r="C2829" s="11" t="s">
        <v>3813</v>
      </c>
      <c r="D2829" s="11" t="s">
        <v>3817</v>
      </c>
      <c r="E2829" s="3" t="s">
        <v>10</v>
      </c>
      <c r="F2829" s="3" t="s">
        <v>119</v>
      </c>
      <c r="G2829" s="3" t="s">
        <v>1297</v>
      </c>
      <c r="H2829" s="6" t="s">
        <v>3851</v>
      </c>
    </row>
    <row r="2830" spans="1:8" ht="18" customHeight="1" x14ac:dyDescent="0.15">
      <c r="A2830" s="3">
        <v>2827</v>
      </c>
      <c r="B2830" s="3">
        <v>20180305001</v>
      </c>
      <c r="C2830" s="11" t="s">
        <v>3813</v>
      </c>
      <c r="D2830" s="11" t="s">
        <v>3817</v>
      </c>
      <c r="E2830" s="3" t="s">
        <v>16</v>
      </c>
      <c r="F2830" s="3" t="s">
        <v>119</v>
      </c>
      <c r="G2830" s="3" t="s">
        <v>295</v>
      </c>
      <c r="H2830" s="6" t="s">
        <v>3852</v>
      </c>
    </row>
    <row r="2831" spans="1:8" ht="18" customHeight="1" x14ac:dyDescent="0.15">
      <c r="A2831" s="3">
        <v>2828</v>
      </c>
      <c r="B2831" s="3">
        <v>20180305011</v>
      </c>
      <c r="C2831" s="11" t="s">
        <v>3813</v>
      </c>
      <c r="D2831" s="11" t="s">
        <v>3817</v>
      </c>
      <c r="E2831" s="3" t="s">
        <v>10</v>
      </c>
      <c r="F2831" s="3" t="s">
        <v>119</v>
      </c>
      <c r="G2831" s="3" t="s">
        <v>297</v>
      </c>
      <c r="H2831" s="6" t="s">
        <v>3853</v>
      </c>
    </row>
    <row r="2832" spans="1:8" ht="18" customHeight="1" x14ac:dyDescent="0.15">
      <c r="A2832" s="3">
        <v>2829</v>
      </c>
      <c r="B2832" s="3">
        <v>20180304013</v>
      </c>
      <c r="C2832" s="11" t="s">
        <v>3813</v>
      </c>
      <c r="D2832" s="11" t="s">
        <v>3820</v>
      </c>
      <c r="E2832" s="3" t="s">
        <v>22</v>
      </c>
      <c r="F2832" s="3" t="s">
        <v>119</v>
      </c>
      <c r="G2832" s="3" t="s">
        <v>62</v>
      </c>
      <c r="H2832" s="6" t="s">
        <v>3854</v>
      </c>
    </row>
    <row r="2833" spans="1:8" ht="18" customHeight="1" x14ac:dyDescent="0.15">
      <c r="A2833" s="3">
        <v>2830</v>
      </c>
      <c r="B2833" s="3">
        <v>20180304001</v>
      </c>
      <c r="C2833" s="11" t="s">
        <v>3813</v>
      </c>
      <c r="D2833" s="11" t="s">
        <v>3820</v>
      </c>
      <c r="E2833" s="3" t="s">
        <v>16</v>
      </c>
      <c r="F2833" s="3" t="s">
        <v>119</v>
      </c>
      <c r="G2833" s="3" t="s">
        <v>3855</v>
      </c>
      <c r="H2833" s="6" t="s">
        <v>3856</v>
      </c>
    </row>
    <row r="2834" spans="1:8" ht="18" customHeight="1" x14ac:dyDescent="0.15">
      <c r="A2834" s="3">
        <v>2831</v>
      </c>
      <c r="B2834" s="3">
        <v>20180304080</v>
      </c>
      <c r="C2834" s="11" t="s">
        <v>3813</v>
      </c>
      <c r="D2834" s="11" t="s">
        <v>3820</v>
      </c>
      <c r="E2834" s="3" t="s">
        <v>10</v>
      </c>
      <c r="F2834" s="3" t="s">
        <v>119</v>
      </c>
      <c r="G2834" s="3" t="s">
        <v>200</v>
      </c>
      <c r="H2834" s="6" t="s">
        <v>3857</v>
      </c>
    </row>
    <row r="2835" spans="1:8" ht="18" customHeight="1" x14ac:dyDescent="0.15">
      <c r="A2835" s="3">
        <v>2832</v>
      </c>
      <c r="B2835" s="3">
        <v>20180304067</v>
      </c>
      <c r="C2835" s="11" t="s">
        <v>3813</v>
      </c>
      <c r="D2835" s="11" t="s">
        <v>3820</v>
      </c>
      <c r="E2835" s="3" t="s">
        <v>16</v>
      </c>
      <c r="F2835" s="3" t="s">
        <v>119</v>
      </c>
      <c r="G2835" s="3" t="s">
        <v>202</v>
      </c>
      <c r="H2835" s="6" t="s">
        <v>3858</v>
      </c>
    </row>
    <row r="2836" spans="1:8" ht="18" customHeight="1" x14ac:dyDescent="0.15">
      <c r="A2836" s="3">
        <v>2833</v>
      </c>
      <c r="B2836" s="3">
        <v>20190304026</v>
      </c>
      <c r="C2836" s="11" t="s">
        <v>3813</v>
      </c>
      <c r="D2836" s="11" t="s">
        <v>3820</v>
      </c>
      <c r="E2836" s="3" t="s">
        <v>16</v>
      </c>
      <c r="F2836" s="3" t="s">
        <v>119</v>
      </c>
      <c r="G2836" s="3" t="s">
        <v>1390</v>
      </c>
      <c r="H2836" s="6" t="s">
        <v>3859</v>
      </c>
    </row>
    <row r="2837" spans="1:8" ht="18" customHeight="1" x14ac:dyDescent="0.15">
      <c r="A2837" s="3">
        <v>2834</v>
      </c>
      <c r="B2837" s="3">
        <v>20190304045</v>
      </c>
      <c r="C2837" s="11" t="s">
        <v>3813</v>
      </c>
      <c r="D2837" s="11" t="s">
        <v>3820</v>
      </c>
      <c r="E2837" s="3" t="s">
        <v>10</v>
      </c>
      <c r="F2837" s="3" t="s">
        <v>119</v>
      </c>
      <c r="G2837" s="3" t="s">
        <v>1392</v>
      </c>
      <c r="H2837" s="6" t="s">
        <v>3860</v>
      </c>
    </row>
    <row r="2838" spans="1:8" ht="18" customHeight="1" x14ac:dyDescent="0.15">
      <c r="A2838" s="3">
        <v>2835</v>
      </c>
      <c r="B2838" s="3">
        <v>20190304071</v>
      </c>
      <c r="C2838" s="11" t="s">
        <v>3813</v>
      </c>
      <c r="D2838" s="11" t="s">
        <v>3820</v>
      </c>
      <c r="E2838" s="3" t="s">
        <v>16</v>
      </c>
      <c r="F2838" s="3" t="s">
        <v>119</v>
      </c>
      <c r="G2838" s="3" t="s">
        <v>194</v>
      </c>
      <c r="H2838" s="6" t="s">
        <v>3861</v>
      </c>
    </row>
    <row r="2839" spans="1:8" ht="18" customHeight="1" x14ac:dyDescent="0.15">
      <c r="A2839" s="3">
        <v>2836</v>
      </c>
      <c r="B2839" s="3">
        <v>20190304086</v>
      </c>
      <c r="C2839" s="11" t="s">
        <v>3813</v>
      </c>
      <c r="D2839" s="11" t="s">
        <v>3820</v>
      </c>
      <c r="E2839" s="3" t="s">
        <v>16</v>
      </c>
      <c r="F2839" s="3" t="s">
        <v>119</v>
      </c>
      <c r="G2839" s="3" t="s">
        <v>196</v>
      </c>
      <c r="H2839" s="6" t="s">
        <v>3862</v>
      </c>
    </row>
    <row r="2840" spans="1:8" ht="18" customHeight="1" x14ac:dyDescent="0.15">
      <c r="A2840" s="3">
        <v>2837</v>
      </c>
      <c r="B2840" s="3">
        <v>20190304017</v>
      </c>
      <c r="C2840" s="11" t="s">
        <v>3813</v>
      </c>
      <c r="D2840" s="11" t="s">
        <v>3820</v>
      </c>
      <c r="E2840" s="3" t="s">
        <v>16</v>
      </c>
      <c r="F2840" s="3" t="s">
        <v>119</v>
      </c>
      <c r="G2840" s="3" t="s">
        <v>192</v>
      </c>
      <c r="H2840" s="6" t="s">
        <v>3863</v>
      </c>
    </row>
    <row r="2841" spans="1:8" ht="18" customHeight="1" x14ac:dyDescent="0.15">
      <c r="A2841" s="3">
        <v>2838</v>
      </c>
      <c r="B2841" s="3">
        <v>20190354104</v>
      </c>
      <c r="C2841" s="11" t="s">
        <v>3813</v>
      </c>
      <c r="D2841" s="11" t="s">
        <v>3814</v>
      </c>
      <c r="E2841" s="3" t="s">
        <v>10</v>
      </c>
      <c r="F2841" s="3" t="s">
        <v>119</v>
      </c>
      <c r="G2841" s="3" t="s">
        <v>817</v>
      </c>
      <c r="H2841" s="6" t="s">
        <v>3864</v>
      </c>
    </row>
    <row r="2842" spans="1:8" ht="18" customHeight="1" x14ac:dyDescent="0.15">
      <c r="A2842" s="3">
        <v>2839</v>
      </c>
      <c r="B2842" s="3">
        <v>20190354031</v>
      </c>
      <c r="C2842" s="11" t="s">
        <v>3813</v>
      </c>
      <c r="D2842" s="11" t="s">
        <v>3814</v>
      </c>
      <c r="E2842" s="3" t="s">
        <v>16</v>
      </c>
      <c r="F2842" s="3" t="s">
        <v>119</v>
      </c>
      <c r="G2842" s="3" t="s">
        <v>822</v>
      </c>
      <c r="H2842" s="6" t="s">
        <v>3865</v>
      </c>
    </row>
    <row r="2843" spans="1:8" ht="18" customHeight="1" x14ac:dyDescent="0.15">
      <c r="A2843" s="3">
        <v>2840</v>
      </c>
      <c r="B2843" s="3">
        <v>20190354084</v>
      </c>
      <c r="C2843" s="11" t="s">
        <v>3813</v>
      </c>
      <c r="D2843" s="11" t="s">
        <v>3814</v>
      </c>
      <c r="E2843" s="3" t="s">
        <v>16</v>
      </c>
      <c r="F2843" s="3" t="s">
        <v>119</v>
      </c>
      <c r="G2843" s="3" t="s">
        <v>877</v>
      </c>
      <c r="H2843" s="6" t="s">
        <v>3866</v>
      </c>
    </row>
    <row r="2844" spans="1:8" ht="18" customHeight="1" x14ac:dyDescent="0.15">
      <c r="A2844" s="3">
        <v>2841</v>
      </c>
      <c r="B2844" s="3">
        <v>20190354108</v>
      </c>
      <c r="C2844" s="11" t="s">
        <v>3813</v>
      </c>
      <c r="D2844" s="11" t="s">
        <v>3814</v>
      </c>
      <c r="E2844" s="3" t="s">
        <v>10</v>
      </c>
      <c r="F2844" s="3" t="s">
        <v>119</v>
      </c>
      <c r="G2844" s="3" t="s">
        <v>879</v>
      </c>
      <c r="H2844" s="6" t="s">
        <v>3867</v>
      </c>
    </row>
    <row r="2845" spans="1:8" ht="18" customHeight="1" x14ac:dyDescent="0.15">
      <c r="A2845" s="3">
        <v>2842</v>
      </c>
      <c r="B2845" s="3">
        <v>20190354092</v>
      </c>
      <c r="C2845" s="11" t="s">
        <v>3813</v>
      </c>
      <c r="D2845" s="11" t="s">
        <v>3814</v>
      </c>
      <c r="E2845" s="3" t="s">
        <v>16</v>
      </c>
      <c r="F2845" s="3" t="s">
        <v>119</v>
      </c>
      <c r="G2845" s="3" t="s">
        <v>881</v>
      </c>
      <c r="H2845" s="6" t="s">
        <v>3868</v>
      </c>
    </row>
    <row r="2846" spans="1:8" ht="18" customHeight="1" x14ac:dyDescent="0.15">
      <c r="A2846" s="3">
        <v>2843</v>
      </c>
      <c r="B2846" s="3">
        <v>20190354106</v>
      </c>
      <c r="C2846" s="11" t="s">
        <v>3813</v>
      </c>
      <c r="D2846" s="11" t="s">
        <v>3814</v>
      </c>
      <c r="E2846" s="3" t="s">
        <v>293</v>
      </c>
      <c r="F2846" s="3" t="s">
        <v>119</v>
      </c>
      <c r="G2846" s="3" t="s">
        <v>883</v>
      </c>
      <c r="H2846" s="6" t="s">
        <v>3869</v>
      </c>
    </row>
    <row r="2847" spans="1:8" ht="18" customHeight="1" x14ac:dyDescent="0.15">
      <c r="A2847" s="3">
        <v>2844</v>
      </c>
      <c r="B2847" s="3">
        <v>20190354132</v>
      </c>
      <c r="C2847" s="11" t="s">
        <v>3813</v>
      </c>
      <c r="D2847" s="11" t="s">
        <v>3833</v>
      </c>
      <c r="E2847" s="3" t="s">
        <v>16</v>
      </c>
      <c r="F2847" s="3" t="s">
        <v>119</v>
      </c>
      <c r="G2847" s="3" t="s">
        <v>3870</v>
      </c>
      <c r="H2847" s="6" t="s">
        <v>3871</v>
      </c>
    </row>
    <row r="2848" spans="1:8" ht="18" customHeight="1" x14ac:dyDescent="0.15">
      <c r="A2848" s="3">
        <v>2845</v>
      </c>
      <c r="B2848" s="3">
        <v>20190354146</v>
      </c>
      <c r="C2848" s="11" t="s">
        <v>3813</v>
      </c>
      <c r="D2848" s="11" t="s">
        <v>3833</v>
      </c>
      <c r="E2848" s="3" t="s">
        <v>16</v>
      </c>
      <c r="F2848" s="3" t="s">
        <v>119</v>
      </c>
      <c r="G2848" s="3" t="s">
        <v>1938</v>
      </c>
      <c r="H2848" s="6" t="s">
        <v>3872</v>
      </c>
    </row>
    <row r="2849" spans="1:8" ht="18" customHeight="1" x14ac:dyDescent="0.15">
      <c r="A2849" s="3">
        <v>2846</v>
      </c>
      <c r="B2849" s="3">
        <v>20190354141</v>
      </c>
      <c r="C2849" s="11" t="s">
        <v>3813</v>
      </c>
      <c r="D2849" s="11" t="s">
        <v>3833</v>
      </c>
      <c r="E2849" s="3" t="s">
        <v>16</v>
      </c>
      <c r="F2849" s="3" t="s">
        <v>119</v>
      </c>
      <c r="G2849" s="3" t="s">
        <v>1922</v>
      </c>
      <c r="H2849" s="6" t="s">
        <v>3873</v>
      </c>
    </row>
    <row r="2850" spans="1:8" ht="18" customHeight="1" x14ac:dyDescent="0.15">
      <c r="A2850" s="3">
        <v>2847</v>
      </c>
      <c r="B2850" s="3">
        <v>20190354163</v>
      </c>
      <c r="C2850" s="11" t="s">
        <v>3813</v>
      </c>
      <c r="D2850" s="11" t="s">
        <v>3833</v>
      </c>
      <c r="E2850" s="3" t="s">
        <v>16</v>
      </c>
      <c r="F2850" s="3" t="s">
        <v>119</v>
      </c>
      <c r="G2850" s="3" t="s">
        <v>1942</v>
      </c>
      <c r="H2850" s="6" t="s">
        <v>3874</v>
      </c>
    </row>
    <row r="2851" spans="1:8" ht="18" customHeight="1" x14ac:dyDescent="0.15">
      <c r="A2851" s="3">
        <v>2848</v>
      </c>
      <c r="B2851" s="3">
        <v>20200354010</v>
      </c>
      <c r="C2851" s="11" t="s">
        <v>3813</v>
      </c>
      <c r="D2851" s="11" t="s">
        <v>3838</v>
      </c>
      <c r="E2851" s="3" t="s">
        <v>16</v>
      </c>
      <c r="F2851" s="3" t="s">
        <v>119</v>
      </c>
      <c r="G2851" s="3" t="s">
        <v>1222</v>
      </c>
      <c r="H2851" s="6" t="s">
        <v>3875</v>
      </c>
    </row>
    <row r="2852" spans="1:8" ht="18" customHeight="1" x14ac:dyDescent="0.15">
      <c r="A2852" s="3">
        <v>2849</v>
      </c>
      <c r="B2852" s="3">
        <v>20200354025</v>
      </c>
      <c r="C2852" s="11" t="s">
        <v>3813</v>
      </c>
      <c r="D2852" s="11" t="s">
        <v>3838</v>
      </c>
      <c r="E2852" s="3" t="s">
        <v>16</v>
      </c>
      <c r="F2852" s="3" t="s">
        <v>119</v>
      </c>
      <c r="G2852" s="3" t="s">
        <v>1224</v>
      </c>
      <c r="H2852" s="6" t="s">
        <v>3876</v>
      </c>
    </row>
    <row r="2853" spans="1:8" ht="18" customHeight="1" x14ac:dyDescent="0.15">
      <c r="A2853" s="3">
        <v>2850</v>
      </c>
      <c r="B2853" s="3">
        <v>20200354062</v>
      </c>
      <c r="C2853" s="11" t="s">
        <v>3813</v>
      </c>
      <c r="D2853" s="11" t="s">
        <v>3838</v>
      </c>
      <c r="E2853" s="3" t="s">
        <v>16</v>
      </c>
      <c r="F2853" s="3" t="s">
        <v>119</v>
      </c>
      <c r="G2853" s="3" t="s">
        <v>1316</v>
      </c>
      <c r="H2853" s="6" t="s">
        <v>3877</v>
      </c>
    </row>
    <row r="2854" spans="1:8" ht="18" customHeight="1" x14ac:dyDescent="0.15">
      <c r="A2854" s="3">
        <v>2851</v>
      </c>
      <c r="B2854" s="3">
        <v>20200354060</v>
      </c>
      <c r="C2854" s="11" t="s">
        <v>3813</v>
      </c>
      <c r="D2854" s="11" t="s">
        <v>3838</v>
      </c>
      <c r="E2854" s="3" t="s">
        <v>16</v>
      </c>
      <c r="F2854" s="3" t="s">
        <v>119</v>
      </c>
      <c r="G2854" s="3" t="s">
        <v>1318</v>
      </c>
      <c r="H2854" s="6" t="s">
        <v>3878</v>
      </c>
    </row>
    <row r="2855" spans="1:8" ht="18" customHeight="1" x14ac:dyDescent="0.15">
      <c r="A2855" s="3">
        <v>2852</v>
      </c>
      <c r="B2855" s="3">
        <v>20200354002</v>
      </c>
      <c r="C2855" s="11" t="s">
        <v>3813</v>
      </c>
      <c r="D2855" s="11" t="s">
        <v>3838</v>
      </c>
      <c r="E2855" s="3" t="s">
        <v>16</v>
      </c>
      <c r="F2855" s="3" t="s">
        <v>119</v>
      </c>
      <c r="G2855" s="3" t="s">
        <v>1319</v>
      </c>
      <c r="H2855" s="6" t="s">
        <v>3879</v>
      </c>
    </row>
    <row r="2856" spans="1:8" ht="18" customHeight="1" x14ac:dyDescent="0.15">
      <c r="A2856" s="3">
        <v>2853</v>
      </c>
      <c r="B2856" s="3">
        <v>20200304048</v>
      </c>
      <c r="C2856" s="11" t="s">
        <v>3813</v>
      </c>
      <c r="D2856" s="11" t="s">
        <v>3820</v>
      </c>
      <c r="E2856" s="3" t="s">
        <v>16</v>
      </c>
      <c r="F2856" s="3" t="s">
        <v>119</v>
      </c>
      <c r="G2856" s="3" t="s">
        <v>1316</v>
      </c>
      <c r="H2856" s="6" t="s">
        <v>3880</v>
      </c>
    </row>
    <row r="2857" spans="1:8" ht="18" customHeight="1" x14ac:dyDescent="0.15">
      <c r="A2857" s="3">
        <v>2854</v>
      </c>
      <c r="B2857" s="3">
        <v>20200304035</v>
      </c>
      <c r="C2857" s="11" t="s">
        <v>3813</v>
      </c>
      <c r="D2857" s="11" t="s">
        <v>3820</v>
      </c>
      <c r="E2857" s="3" t="s">
        <v>16</v>
      </c>
      <c r="F2857" s="3" t="s">
        <v>119</v>
      </c>
      <c r="G2857" s="3" t="s">
        <v>1318</v>
      </c>
      <c r="H2857" s="6" t="s">
        <v>3881</v>
      </c>
    </row>
    <row r="2858" spans="1:8" ht="18" customHeight="1" x14ac:dyDescent="0.15">
      <c r="A2858" s="3">
        <v>2855</v>
      </c>
      <c r="B2858" s="3">
        <v>20200304080</v>
      </c>
      <c r="C2858" s="11" t="s">
        <v>3813</v>
      </c>
      <c r="D2858" s="11" t="s">
        <v>3820</v>
      </c>
      <c r="E2858" s="3" t="s">
        <v>16</v>
      </c>
      <c r="F2858" s="3" t="s">
        <v>119</v>
      </c>
      <c r="G2858" s="3" t="s">
        <v>1319</v>
      </c>
      <c r="H2858" s="6" t="s">
        <v>3882</v>
      </c>
    </row>
    <row r="2859" spans="1:8" ht="18" customHeight="1" x14ac:dyDescent="0.15">
      <c r="A2859" s="3">
        <v>2856</v>
      </c>
      <c r="B2859" s="3">
        <v>20200304077</v>
      </c>
      <c r="C2859" s="11" t="s">
        <v>3813</v>
      </c>
      <c r="D2859" s="11" t="s">
        <v>3820</v>
      </c>
      <c r="E2859" s="3" t="s">
        <v>16</v>
      </c>
      <c r="F2859" s="3" t="s">
        <v>119</v>
      </c>
      <c r="G2859" s="3" t="s">
        <v>1321</v>
      </c>
      <c r="H2859" s="6" t="s">
        <v>3883</v>
      </c>
    </row>
    <row r="2860" spans="1:8" ht="18" customHeight="1" x14ac:dyDescent="0.15">
      <c r="A2860" s="3">
        <v>2857</v>
      </c>
      <c r="B2860" s="3">
        <v>20200354094</v>
      </c>
      <c r="C2860" s="11" t="s">
        <v>3813</v>
      </c>
      <c r="D2860" s="11" t="s">
        <v>3838</v>
      </c>
      <c r="E2860" s="3" t="s">
        <v>16</v>
      </c>
      <c r="F2860" s="3" t="s">
        <v>119</v>
      </c>
      <c r="G2860" s="3" t="s">
        <v>843</v>
      </c>
      <c r="H2860" s="6" t="s">
        <v>3884</v>
      </c>
    </row>
    <row r="2861" spans="1:8" ht="18" customHeight="1" x14ac:dyDescent="0.15">
      <c r="A2861" s="3">
        <v>2858</v>
      </c>
      <c r="B2861" s="3">
        <v>20200354120</v>
      </c>
      <c r="C2861" s="11" t="s">
        <v>3813</v>
      </c>
      <c r="D2861" s="11" t="s">
        <v>3838</v>
      </c>
      <c r="E2861" s="3" t="s">
        <v>16</v>
      </c>
      <c r="F2861" s="3" t="s">
        <v>119</v>
      </c>
      <c r="G2861" s="3" t="s">
        <v>915</v>
      </c>
      <c r="H2861" s="6" t="s">
        <v>3885</v>
      </c>
    </row>
    <row r="2862" spans="1:8" ht="18" customHeight="1" x14ac:dyDescent="0.15">
      <c r="A2862" s="3">
        <v>2859</v>
      </c>
      <c r="B2862" s="3">
        <v>20200354118</v>
      </c>
      <c r="C2862" s="11" t="s">
        <v>3813</v>
      </c>
      <c r="D2862" s="11" t="s">
        <v>3838</v>
      </c>
      <c r="E2862" s="3" t="s">
        <v>16</v>
      </c>
      <c r="F2862" s="3" t="s">
        <v>119</v>
      </c>
      <c r="G2862" s="3" t="s">
        <v>919</v>
      </c>
      <c r="H2862" s="6" t="s">
        <v>3886</v>
      </c>
    </row>
    <row r="2863" spans="1:8" ht="18" customHeight="1" x14ac:dyDescent="0.15">
      <c r="A2863" s="3">
        <v>2860</v>
      </c>
      <c r="B2863" s="3">
        <v>20200354126</v>
      </c>
      <c r="C2863" s="11" t="s">
        <v>3813</v>
      </c>
      <c r="D2863" s="11" t="s">
        <v>3838</v>
      </c>
      <c r="E2863" s="3" t="s">
        <v>16</v>
      </c>
      <c r="F2863" s="3" t="s">
        <v>119</v>
      </c>
      <c r="G2863" s="3" t="s">
        <v>3158</v>
      </c>
      <c r="H2863" s="122" t="s">
        <v>3887</v>
      </c>
    </row>
    <row r="2864" spans="1:8" ht="18" customHeight="1" x14ac:dyDescent="0.15">
      <c r="A2864" s="3">
        <v>2861</v>
      </c>
      <c r="B2864" s="3">
        <v>20180301068</v>
      </c>
      <c r="C2864" s="11" t="s">
        <v>3813</v>
      </c>
      <c r="D2864" s="11" t="s">
        <v>3814</v>
      </c>
      <c r="E2864" s="3" t="s">
        <v>16</v>
      </c>
      <c r="F2864" s="3" t="s">
        <v>310</v>
      </c>
      <c r="G2864" s="3" t="s">
        <v>383</v>
      </c>
      <c r="H2864" s="6" t="s">
        <v>3888</v>
      </c>
    </row>
    <row r="2865" spans="1:8" ht="18" customHeight="1" x14ac:dyDescent="0.15">
      <c r="A2865" s="3">
        <v>2862</v>
      </c>
      <c r="B2865" s="3">
        <v>20180301039</v>
      </c>
      <c r="C2865" s="11" t="s">
        <v>3813</v>
      </c>
      <c r="D2865" s="11" t="s">
        <v>3814</v>
      </c>
      <c r="E2865" s="3" t="s">
        <v>16</v>
      </c>
      <c r="F2865" s="3" t="s">
        <v>310</v>
      </c>
      <c r="G2865" s="3" t="s">
        <v>385</v>
      </c>
      <c r="H2865" s="6" t="s">
        <v>3889</v>
      </c>
    </row>
    <row r="2866" spans="1:8" ht="18" customHeight="1" x14ac:dyDescent="0.15">
      <c r="A2866" s="3">
        <v>2863</v>
      </c>
      <c r="B2866" s="3">
        <v>20180301009</v>
      </c>
      <c r="C2866" s="11" t="s">
        <v>3813</v>
      </c>
      <c r="D2866" s="11" t="s">
        <v>3814</v>
      </c>
      <c r="E2866" s="3" t="s">
        <v>16</v>
      </c>
      <c r="F2866" s="3" t="s">
        <v>310</v>
      </c>
      <c r="G2866" s="3" t="s">
        <v>387</v>
      </c>
      <c r="H2866" s="6" t="s">
        <v>3890</v>
      </c>
    </row>
    <row r="2867" spans="1:8" ht="18" customHeight="1" x14ac:dyDescent="0.15">
      <c r="A2867" s="3">
        <v>2864</v>
      </c>
      <c r="B2867" s="3">
        <v>20180301051</v>
      </c>
      <c r="C2867" s="11" t="s">
        <v>3813</v>
      </c>
      <c r="D2867" s="11" t="s">
        <v>3814</v>
      </c>
      <c r="E2867" s="3" t="s">
        <v>10</v>
      </c>
      <c r="F2867" s="3" t="s">
        <v>310</v>
      </c>
      <c r="G2867" s="3" t="s">
        <v>389</v>
      </c>
      <c r="H2867" s="6" t="s">
        <v>3891</v>
      </c>
    </row>
    <row r="2868" spans="1:8" ht="18" customHeight="1" x14ac:dyDescent="0.15">
      <c r="A2868" s="3">
        <v>2865</v>
      </c>
      <c r="B2868" s="3">
        <v>20180301043</v>
      </c>
      <c r="C2868" s="11" t="s">
        <v>3813</v>
      </c>
      <c r="D2868" s="11" t="s">
        <v>3814</v>
      </c>
      <c r="E2868" s="3" t="s">
        <v>10</v>
      </c>
      <c r="F2868" s="3" t="s">
        <v>310</v>
      </c>
      <c r="G2868" s="3" t="s">
        <v>391</v>
      </c>
      <c r="H2868" s="6" t="s">
        <v>3892</v>
      </c>
    </row>
    <row r="2869" spans="1:8" ht="18" customHeight="1" x14ac:dyDescent="0.15">
      <c r="A2869" s="3">
        <v>2866</v>
      </c>
      <c r="B2869" s="3">
        <v>20180301003</v>
      </c>
      <c r="C2869" s="11" t="s">
        <v>3813</v>
      </c>
      <c r="D2869" s="11" t="s">
        <v>3814</v>
      </c>
      <c r="E2869" s="3" t="s">
        <v>10</v>
      </c>
      <c r="F2869" s="3" t="s">
        <v>310</v>
      </c>
      <c r="G2869" s="3" t="s">
        <v>393</v>
      </c>
      <c r="H2869" s="6" t="s">
        <v>3893</v>
      </c>
    </row>
    <row r="2870" spans="1:8" ht="18" customHeight="1" x14ac:dyDescent="0.15">
      <c r="A2870" s="3">
        <v>2867</v>
      </c>
      <c r="B2870" s="3">
        <v>20180301005</v>
      </c>
      <c r="C2870" s="11" t="s">
        <v>3813</v>
      </c>
      <c r="D2870" s="11" t="s">
        <v>3814</v>
      </c>
      <c r="E2870" s="3" t="s">
        <v>10</v>
      </c>
      <c r="F2870" s="3" t="s">
        <v>310</v>
      </c>
      <c r="G2870" s="3" t="s">
        <v>395</v>
      </c>
      <c r="H2870" s="6" t="s">
        <v>3894</v>
      </c>
    </row>
    <row r="2871" spans="1:8" ht="18" customHeight="1" x14ac:dyDescent="0.15">
      <c r="A2871" s="3">
        <v>2868</v>
      </c>
      <c r="B2871" s="3">
        <v>20180301015</v>
      </c>
      <c r="C2871" s="11" t="s">
        <v>3813</v>
      </c>
      <c r="D2871" s="11" t="s">
        <v>3814</v>
      </c>
      <c r="E2871" s="3" t="s">
        <v>22</v>
      </c>
      <c r="F2871" s="3" t="s">
        <v>310</v>
      </c>
      <c r="G2871" s="3" t="s">
        <v>397</v>
      </c>
      <c r="H2871" s="6" t="s">
        <v>3895</v>
      </c>
    </row>
    <row r="2872" spans="1:8" ht="18" customHeight="1" x14ac:dyDescent="0.15">
      <c r="A2872" s="3">
        <v>2869</v>
      </c>
      <c r="B2872" s="3">
        <v>20180301019</v>
      </c>
      <c r="C2872" s="11" t="s">
        <v>3813</v>
      </c>
      <c r="D2872" s="11" t="s">
        <v>3814</v>
      </c>
      <c r="E2872" s="3" t="s">
        <v>22</v>
      </c>
      <c r="F2872" s="3" t="s">
        <v>310</v>
      </c>
      <c r="G2872" s="3" t="s">
        <v>399</v>
      </c>
      <c r="H2872" s="6" t="s">
        <v>3896</v>
      </c>
    </row>
    <row r="2873" spans="1:8" ht="18" customHeight="1" x14ac:dyDescent="0.15">
      <c r="A2873" s="3">
        <v>2870</v>
      </c>
      <c r="B2873" s="3">
        <v>20180301032</v>
      </c>
      <c r="C2873" s="11" t="s">
        <v>3813</v>
      </c>
      <c r="D2873" s="11" t="s">
        <v>3814</v>
      </c>
      <c r="E2873" s="3" t="s">
        <v>10</v>
      </c>
      <c r="F2873" s="3" t="s">
        <v>310</v>
      </c>
      <c r="G2873" s="3" t="s">
        <v>3897</v>
      </c>
      <c r="H2873" s="6" t="s">
        <v>3898</v>
      </c>
    </row>
    <row r="2874" spans="1:8" ht="18" customHeight="1" x14ac:dyDescent="0.15">
      <c r="A2874" s="3">
        <v>2871</v>
      </c>
      <c r="B2874" s="3">
        <v>20180305063</v>
      </c>
      <c r="C2874" s="11" t="s">
        <v>3813</v>
      </c>
      <c r="D2874" s="11" t="s">
        <v>3817</v>
      </c>
      <c r="E2874" s="3" t="s">
        <v>16</v>
      </c>
      <c r="F2874" s="3" t="s">
        <v>310</v>
      </c>
      <c r="G2874" s="3" t="s">
        <v>635</v>
      </c>
      <c r="H2874" s="6" t="s">
        <v>3894</v>
      </c>
    </row>
    <row r="2875" spans="1:8" ht="18" customHeight="1" x14ac:dyDescent="0.15">
      <c r="A2875" s="3">
        <v>2872</v>
      </c>
      <c r="B2875" s="3">
        <v>20180305034</v>
      </c>
      <c r="C2875" s="11" t="s">
        <v>3813</v>
      </c>
      <c r="D2875" s="11" t="s">
        <v>3817</v>
      </c>
      <c r="E2875" s="3" t="s">
        <v>16</v>
      </c>
      <c r="F2875" s="3" t="s">
        <v>310</v>
      </c>
      <c r="G2875" s="3" t="s">
        <v>637</v>
      </c>
      <c r="H2875" s="6" t="s">
        <v>3899</v>
      </c>
    </row>
    <row r="2876" spans="1:8" ht="18" customHeight="1" x14ac:dyDescent="0.15">
      <c r="A2876" s="3">
        <v>2873</v>
      </c>
      <c r="B2876" s="3">
        <v>20180305027</v>
      </c>
      <c r="C2876" s="11" t="s">
        <v>3813</v>
      </c>
      <c r="D2876" s="11" t="s">
        <v>3817</v>
      </c>
      <c r="E2876" s="3" t="s">
        <v>16</v>
      </c>
      <c r="F2876" s="3" t="s">
        <v>310</v>
      </c>
      <c r="G2876" s="3" t="s">
        <v>639</v>
      </c>
      <c r="H2876" s="6" t="s">
        <v>3900</v>
      </c>
    </row>
    <row r="2877" spans="1:8" ht="18" customHeight="1" x14ac:dyDescent="0.15">
      <c r="A2877" s="3">
        <v>2874</v>
      </c>
      <c r="B2877" s="3">
        <v>20180305046</v>
      </c>
      <c r="C2877" s="11" t="s">
        <v>3813</v>
      </c>
      <c r="D2877" s="11" t="s">
        <v>3817</v>
      </c>
      <c r="E2877" s="3" t="s">
        <v>22</v>
      </c>
      <c r="F2877" s="3" t="s">
        <v>310</v>
      </c>
      <c r="G2877" s="3" t="s">
        <v>641</v>
      </c>
      <c r="H2877" s="6" t="s">
        <v>3901</v>
      </c>
    </row>
    <row r="2878" spans="1:8" ht="18" customHeight="1" x14ac:dyDescent="0.15">
      <c r="A2878" s="3">
        <v>2875</v>
      </c>
      <c r="B2878" s="3">
        <v>20180305047</v>
      </c>
      <c r="C2878" s="11" t="s">
        <v>3813</v>
      </c>
      <c r="D2878" s="11" t="s">
        <v>3817</v>
      </c>
      <c r="E2878" s="3" t="s">
        <v>16</v>
      </c>
      <c r="F2878" s="3" t="s">
        <v>310</v>
      </c>
      <c r="G2878" s="3" t="s">
        <v>643</v>
      </c>
      <c r="H2878" s="6" t="s">
        <v>3902</v>
      </c>
    </row>
    <row r="2879" spans="1:8" ht="18" customHeight="1" x14ac:dyDescent="0.15">
      <c r="A2879" s="3">
        <v>2876</v>
      </c>
      <c r="B2879" s="3">
        <v>20180305073</v>
      </c>
      <c r="C2879" s="11" t="s">
        <v>3813</v>
      </c>
      <c r="D2879" s="11" t="s">
        <v>3817</v>
      </c>
      <c r="E2879" s="3" t="s">
        <v>16</v>
      </c>
      <c r="F2879" s="3" t="s">
        <v>310</v>
      </c>
      <c r="G2879" s="3" t="s">
        <v>1456</v>
      </c>
      <c r="H2879" s="6" t="s">
        <v>3903</v>
      </c>
    </row>
    <row r="2880" spans="1:8" ht="18" customHeight="1" x14ac:dyDescent="0.15">
      <c r="A2880" s="3">
        <v>2877</v>
      </c>
      <c r="B2880" s="3">
        <v>20180305061</v>
      </c>
      <c r="C2880" s="11" t="s">
        <v>3813</v>
      </c>
      <c r="D2880" s="11" t="s">
        <v>3817</v>
      </c>
      <c r="E2880" s="3" t="s">
        <v>16</v>
      </c>
      <c r="F2880" s="3" t="s">
        <v>310</v>
      </c>
      <c r="G2880" s="3" t="s">
        <v>645</v>
      </c>
      <c r="H2880" s="6" t="s">
        <v>3904</v>
      </c>
    </row>
    <row r="2881" spans="1:8" ht="18" customHeight="1" x14ac:dyDescent="0.15">
      <c r="A2881" s="3">
        <v>2878</v>
      </c>
      <c r="B2881" s="3">
        <v>20180304074</v>
      </c>
      <c r="C2881" s="11" t="s">
        <v>3813</v>
      </c>
      <c r="D2881" s="11" t="s">
        <v>3820</v>
      </c>
      <c r="E2881" s="3" t="s">
        <v>16</v>
      </c>
      <c r="F2881" s="3" t="s">
        <v>310</v>
      </c>
      <c r="G2881" s="3" t="s">
        <v>204</v>
      </c>
      <c r="H2881" s="6" t="s">
        <v>3905</v>
      </c>
    </row>
    <row r="2882" spans="1:8" ht="18" customHeight="1" x14ac:dyDescent="0.15">
      <c r="A2882" s="3">
        <v>2879</v>
      </c>
      <c r="B2882" s="3">
        <v>20180304006</v>
      </c>
      <c r="C2882" s="11" t="s">
        <v>3813</v>
      </c>
      <c r="D2882" s="11" t="s">
        <v>3820</v>
      </c>
      <c r="E2882" s="3" t="s">
        <v>16</v>
      </c>
      <c r="F2882" s="3" t="s">
        <v>310</v>
      </c>
      <c r="G2882" s="3" t="s">
        <v>206</v>
      </c>
      <c r="H2882" s="6" t="s">
        <v>3906</v>
      </c>
    </row>
    <row r="2883" spans="1:8" ht="18" customHeight="1" x14ac:dyDescent="0.15">
      <c r="A2883" s="3">
        <v>2880</v>
      </c>
      <c r="B2883" s="3">
        <v>20180304031</v>
      </c>
      <c r="C2883" s="11" t="s">
        <v>3813</v>
      </c>
      <c r="D2883" s="11" t="s">
        <v>3820</v>
      </c>
      <c r="E2883" s="3" t="s">
        <v>10</v>
      </c>
      <c r="F2883" s="3" t="s">
        <v>310</v>
      </c>
      <c r="G2883" s="3" t="s">
        <v>207</v>
      </c>
      <c r="H2883" s="6" t="s">
        <v>2432</v>
      </c>
    </row>
    <row r="2884" spans="1:8" ht="18" customHeight="1" x14ac:dyDescent="0.15">
      <c r="A2884" s="3">
        <v>2881</v>
      </c>
      <c r="B2884" s="3">
        <v>20180304057</v>
      </c>
      <c r="C2884" s="11" t="s">
        <v>3813</v>
      </c>
      <c r="D2884" s="11" t="s">
        <v>3820</v>
      </c>
      <c r="E2884" s="3" t="s">
        <v>16</v>
      </c>
      <c r="F2884" s="3" t="s">
        <v>310</v>
      </c>
      <c r="G2884" s="3" t="s">
        <v>453</v>
      </c>
      <c r="H2884" s="6" t="s">
        <v>3907</v>
      </c>
    </row>
    <row r="2885" spans="1:8" ht="18" customHeight="1" x14ac:dyDescent="0.15">
      <c r="A2885" s="3">
        <v>2882</v>
      </c>
      <c r="B2885" s="3">
        <v>20180304039</v>
      </c>
      <c r="C2885" s="11" t="s">
        <v>3813</v>
      </c>
      <c r="D2885" s="11" t="s">
        <v>3820</v>
      </c>
      <c r="E2885" s="3" t="s">
        <v>22</v>
      </c>
      <c r="F2885" s="3" t="s">
        <v>310</v>
      </c>
      <c r="G2885" s="3" t="s">
        <v>455</v>
      </c>
      <c r="H2885" s="6" t="s">
        <v>3908</v>
      </c>
    </row>
    <row r="2886" spans="1:8" ht="18" customHeight="1" x14ac:dyDescent="0.15">
      <c r="A2886" s="3">
        <v>2883</v>
      </c>
      <c r="B2886" s="3">
        <v>20180304003</v>
      </c>
      <c r="C2886" s="11" t="s">
        <v>3813</v>
      </c>
      <c r="D2886" s="11" t="s">
        <v>3820</v>
      </c>
      <c r="E2886" s="3" t="s">
        <v>22</v>
      </c>
      <c r="F2886" s="3" t="s">
        <v>310</v>
      </c>
      <c r="G2886" s="3" t="s">
        <v>457</v>
      </c>
      <c r="H2886" s="6" t="s">
        <v>3909</v>
      </c>
    </row>
    <row r="2887" spans="1:8" ht="18" customHeight="1" x14ac:dyDescent="0.15">
      <c r="A2887" s="3">
        <v>2884</v>
      </c>
      <c r="B2887" s="3">
        <v>20180304044</v>
      </c>
      <c r="C2887" s="11" t="s">
        <v>3813</v>
      </c>
      <c r="D2887" s="11" t="s">
        <v>3820</v>
      </c>
      <c r="E2887" s="3" t="s">
        <v>10</v>
      </c>
      <c r="F2887" s="3" t="s">
        <v>310</v>
      </c>
      <c r="G2887" s="3" t="s">
        <v>459</v>
      </c>
      <c r="H2887" s="6" t="s">
        <v>3910</v>
      </c>
    </row>
    <row r="2888" spans="1:8" ht="18" customHeight="1" x14ac:dyDescent="0.15">
      <c r="A2888" s="3">
        <v>2885</v>
      </c>
      <c r="B2888" s="3">
        <v>20190304033</v>
      </c>
      <c r="C2888" s="11" t="s">
        <v>3813</v>
      </c>
      <c r="D2888" s="11" t="s">
        <v>3820</v>
      </c>
      <c r="E2888" s="3" t="s">
        <v>10</v>
      </c>
      <c r="F2888" s="3" t="s">
        <v>310</v>
      </c>
      <c r="G2888" s="3" t="s">
        <v>443</v>
      </c>
      <c r="H2888" s="6" t="s">
        <v>3911</v>
      </c>
    </row>
    <row r="2889" spans="1:8" ht="18" customHeight="1" x14ac:dyDescent="0.15">
      <c r="A2889" s="3">
        <v>2886</v>
      </c>
      <c r="B2889" s="3">
        <v>20190304004</v>
      </c>
      <c r="C2889" s="11" t="s">
        <v>3813</v>
      </c>
      <c r="D2889" s="11" t="s">
        <v>3820</v>
      </c>
      <c r="E2889" s="3" t="s">
        <v>16</v>
      </c>
      <c r="F2889" s="3" t="s">
        <v>310</v>
      </c>
      <c r="G2889" s="3" t="s">
        <v>1630</v>
      </c>
      <c r="H2889" s="6" t="s">
        <v>3912</v>
      </c>
    </row>
    <row r="2890" spans="1:8" ht="18" customHeight="1" x14ac:dyDescent="0.15">
      <c r="A2890" s="3">
        <v>2887</v>
      </c>
      <c r="B2890" s="3">
        <v>20190304051</v>
      </c>
      <c r="C2890" s="11" t="s">
        <v>3813</v>
      </c>
      <c r="D2890" s="11" t="s">
        <v>3820</v>
      </c>
      <c r="E2890" s="3" t="s">
        <v>16</v>
      </c>
      <c r="F2890" s="3" t="s">
        <v>310</v>
      </c>
      <c r="G2890" s="3" t="s">
        <v>1632</v>
      </c>
      <c r="H2890" s="6" t="s">
        <v>3913</v>
      </c>
    </row>
    <row r="2891" spans="1:8" ht="18" customHeight="1" x14ac:dyDescent="0.15">
      <c r="A2891" s="3">
        <v>2888</v>
      </c>
      <c r="B2891" s="3">
        <v>20190304088</v>
      </c>
      <c r="C2891" s="11" t="s">
        <v>3813</v>
      </c>
      <c r="D2891" s="11" t="s">
        <v>3820</v>
      </c>
      <c r="E2891" s="3" t="s">
        <v>16</v>
      </c>
      <c r="F2891" s="3" t="s">
        <v>310</v>
      </c>
      <c r="G2891" s="3" t="s">
        <v>449</v>
      </c>
      <c r="H2891" s="6" t="s">
        <v>3914</v>
      </c>
    </row>
    <row r="2892" spans="1:8" ht="18" customHeight="1" x14ac:dyDescent="0.15">
      <c r="A2892" s="3">
        <v>2889</v>
      </c>
      <c r="B2892" s="3">
        <v>20190304063</v>
      </c>
      <c r="C2892" s="11" t="s">
        <v>3813</v>
      </c>
      <c r="D2892" s="11" t="s">
        <v>3820</v>
      </c>
      <c r="E2892" s="3" t="s">
        <v>10</v>
      </c>
      <c r="F2892" s="3" t="s">
        <v>310</v>
      </c>
      <c r="G2892" s="3" t="s">
        <v>437</v>
      </c>
      <c r="H2892" s="6" t="s">
        <v>3915</v>
      </c>
    </row>
    <row r="2893" spans="1:8" ht="18" customHeight="1" x14ac:dyDescent="0.15">
      <c r="A2893" s="3">
        <v>2890</v>
      </c>
      <c r="B2893" s="3">
        <v>20190304087</v>
      </c>
      <c r="C2893" s="11" t="s">
        <v>3813</v>
      </c>
      <c r="D2893" s="11" t="s">
        <v>3820</v>
      </c>
      <c r="E2893" s="3" t="s">
        <v>16</v>
      </c>
      <c r="F2893" s="3" t="s">
        <v>310</v>
      </c>
      <c r="G2893" s="3" t="s">
        <v>1636</v>
      </c>
      <c r="H2893" s="6" t="s">
        <v>3916</v>
      </c>
    </row>
    <row r="2894" spans="1:8" ht="18" customHeight="1" x14ac:dyDescent="0.15">
      <c r="A2894" s="3">
        <v>2891</v>
      </c>
      <c r="B2894" s="3">
        <v>20190304058</v>
      </c>
      <c r="C2894" s="11" t="s">
        <v>3813</v>
      </c>
      <c r="D2894" s="11" t="s">
        <v>3820</v>
      </c>
      <c r="E2894" s="3" t="s">
        <v>10</v>
      </c>
      <c r="F2894" s="3" t="s">
        <v>310</v>
      </c>
      <c r="G2894" s="3" t="s">
        <v>447</v>
      </c>
      <c r="H2894" s="6" t="s">
        <v>3917</v>
      </c>
    </row>
    <row r="2895" spans="1:8" ht="18" customHeight="1" x14ac:dyDescent="0.15">
      <c r="A2895" s="3">
        <v>2892</v>
      </c>
      <c r="B2895" s="3">
        <v>20190304013</v>
      </c>
      <c r="C2895" s="11" t="s">
        <v>3813</v>
      </c>
      <c r="D2895" s="11" t="s">
        <v>3820</v>
      </c>
      <c r="E2895" s="3" t="s">
        <v>16</v>
      </c>
      <c r="F2895" s="3" t="s">
        <v>310</v>
      </c>
      <c r="G2895" s="3" t="s">
        <v>441</v>
      </c>
      <c r="H2895" s="6" t="s">
        <v>3918</v>
      </c>
    </row>
    <row r="2896" spans="1:8" ht="18" customHeight="1" x14ac:dyDescent="0.15">
      <c r="A2896" s="3">
        <v>2893</v>
      </c>
      <c r="B2896" s="3">
        <v>20190304060</v>
      </c>
      <c r="C2896" s="11" t="s">
        <v>3813</v>
      </c>
      <c r="D2896" s="11" t="s">
        <v>3820</v>
      </c>
      <c r="E2896" s="3" t="s">
        <v>16</v>
      </c>
      <c r="F2896" s="3" t="s">
        <v>310</v>
      </c>
      <c r="G2896" s="3" t="s">
        <v>433</v>
      </c>
      <c r="H2896" s="6" t="s">
        <v>3919</v>
      </c>
    </row>
    <row r="2897" spans="1:8" ht="18" customHeight="1" x14ac:dyDescent="0.15">
      <c r="A2897" s="3">
        <v>2894</v>
      </c>
      <c r="B2897" s="3">
        <v>20190304072</v>
      </c>
      <c r="C2897" s="11" t="s">
        <v>3813</v>
      </c>
      <c r="D2897" s="11" t="s">
        <v>3820</v>
      </c>
      <c r="E2897" s="3" t="s">
        <v>16</v>
      </c>
      <c r="F2897" s="3" t="s">
        <v>310</v>
      </c>
      <c r="G2897" s="3" t="s">
        <v>435</v>
      </c>
      <c r="H2897" s="6" t="s">
        <v>3863</v>
      </c>
    </row>
    <row r="2898" spans="1:8" ht="18" customHeight="1" x14ac:dyDescent="0.15">
      <c r="A2898" s="3">
        <v>2895</v>
      </c>
      <c r="B2898" s="3">
        <v>20190354098</v>
      </c>
      <c r="C2898" s="11" t="s">
        <v>3813</v>
      </c>
      <c r="D2898" s="11" t="s">
        <v>3814</v>
      </c>
      <c r="E2898" s="3" t="s">
        <v>16</v>
      </c>
      <c r="F2898" s="3" t="s">
        <v>310</v>
      </c>
      <c r="G2898" s="3" t="s">
        <v>885</v>
      </c>
      <c r="H2898" s="6" t="s">
        <v>3920</v>
      </c>
    </row>
    <row r="2899" spans="1:8" ht="18" customHeight="1" x14ac:dyDescent="0.15">
      <c r="A2899" s="3">
        <v>2896</v>
      </c>
      <c r="B2899" s="3">
        <v>20190354076</v>
      </c>
      <c r="C2899" s="11" t="s">
        <v>3813</v>
      </c>
      <c r="D2899" s="11" t="s">
        <v>3814</v>
      </c>
      <c r="E2899" s="3" t="s">
        <v>10</v>
      </c>
      <c r="F2899" s="3" t="s">
        <v>310</v>
      </c>
      <c r="G2899" s="3" t="s">
        <v>982</v>
      </c>
      <c r="H2899" s="6" t="s">
        <v>3921</v>
      </c>
    </row>
    <row r="2900" spans="1:8" ht="18" customHeight="1" x14ac:dyDescent="0.15">
      <c r="A2900" s="3">
        <v>2897</v>
      </c>
      <c r="B2900" s="3">
        <v>20190354065</v>
      </c>
      <c r="C2900" s="11" t="s">
        <v>3813</v>
      </c>
      <c r="D2900" s="11" t="s">
        <v>3814</v>
      </c>
      <c r="E2900" s="3" t="s">
        <v>10</v>
      </c>
      <c r="F2900" s="3" t="s">
        <v>310</v>
      </c>
      <c r="G2900" s="3" t="s">
        <v>3922</v>
      </c>
      <c r="H2900" s="6" t="s">
        <v>3923</v>
      </c>
    </row>
    <row r="2901" spans="1:8" ht="18" customHeight="1" x14ac:dyDescent="0.15">
      <c r="A2901" s="3">
        <v>2898</v>
      </c>
      <c r="B2901" s="3">
        <v>20190354024</v>
      </c>
      <c r="C2901" s="11" t="s">
        <v>3813</v>
      </c>
      <c r="D2901" s="11" t="s">
        <v>3814</v>
      </c>
      <c r="E2901" s="3" t="s">
        <v>10</v>
      </c>
      <c r="F2901" s="3" t="s">
        <v>310</v>
      </c>
      <c r="G2901" s="3" t="s">
        <v>984</v>
      </c>
      <c r="H2901" s="6" t="s">
        <v>3924</v>
      </c>
    </row>
    <row r="2902" spans="1:8" ht="18" customHeight="1" x14ac:dyDescent="0.15">
      <c r="A2902" s="3">
        <v>2899</v>
      </c>
      <c r="B2902" s="3">
        <v>20190354158</v>
      </c>
      <c r="C2902" s="11" t="s">
        <v>3813</v>
      </c>
      <c r="D2902" s="11" t="s">
        <v>3814</v>
      </c>
      <c r="E2902" s="3" t="s">
        <v>10</v>
      </c>
      <c r="F2902" s="3" t="s">
        <v>310</v>
      </c>
      <c r="G2902" s="3" t="s">
        <v>986</v>
      </c>
      <c r="H2902" s="6" t="s">
        <v>3925</v>
      </c>
    </row>
    <row r="2903" spans="1:8" ht="18" customHeight="1" x14ac:dyDescent="0.15">
      <c r="A2903" s="3">
        <v>2900</v>
      </c>
      <c r="B2903" s="3">
        <v>20190354062</v>
      </c>
      <c r="C2903" s="11" t="s">
        <v>3813</v>
      </c>
      <c r="D2903" s="11" t="s">
        <v>3814</v>
      </c>
      <c r="E2903" s="3" t="s">
        <v>16</v>
      </c>
      <c r="F2903" s="3" t="s">
        <v>310</v>
      </c>
      <c r="G2903" s="3" t="s">
        <v>988</v>
      </c>
      <c r="H2903" s="6" t="s">
        <v>3926</v>
      </c>
    </row>
    <row r="2904" spans="1:8" ht="18" customHeight="1" x14ac:dyDescent="0.15">
      <c r="A2904" s="3">
        <v>2901</v>
      </c>
      <c r="B2904" s="3">
        <v>20190354022</v>
      </c>
      <c r="C2904" s="11" t="s">
        <v>3813</v>
      </c>
      <c r="D2904" s="11" t="s">
        <v>3814</v>
      </c>
      <c r="E2904" s="3" t="s">
        <v>10</v>
      </c>
      <c r="F2904" s="3" t="s">
        <v>310</v>
      </c>
      <c r="G2904" s="3" t="s">
        <v>990</v>
      </c>
      <c r="H2904" s="6" t="s">
        <v>3927</v>
      </c>
    </row>
    <row r="2905" spans="1:8" ht="18" customHeight="1" x14ac:dyDescent="0.15">
      <c r="A2905" s="3">
        <v>2902</v>
      </c>
      <c r="B2905" s="3">
        <v>20190354051</v>
      </c>
      <c r="C2905" s="11" t="s">
        <v>3813</v>
      </c>
      <c r="D2905" s="11" t="s">
        <v>3814</v>
      </c>
      <c r="E2905" s="3" t="s">
        <v>16</v>
      </c>
      <c r="F2905" s="3" t="s">
        <v>310</v>
      </c>
      <c r="G2905" s="3" t="s">
        <v>992</v>
      </c>
      <c r="H2905" s="6" t="s">
        <v>3928</v>
      </c>
    </row>
    <row r="2906" spans="1:8" ht="18" customHeight="1" x14ac:dyDescent="0.15">
      <c r="A2906" s="3">
        <v>2903</v>
      </c>
      <c r="B2906" s="3">
        <v>20190354033</v>
      </c>
      <c r="C2906" s="11" t="s">
        <v>3813</v>
      </c>
      <c r="D2906" s="11" t="s">
        <v>3814</v>
      </c>
      <c r="E2906" s="3" t="s">
        <v>16</v>
      </c>
      <c r="F2906" s="3" t="s">
        <v>310</v>
      </c>
      <c r="G2906" s="3" t="s">
        <v>994</v>
      </c>
      <c r="H2906" s="6" t="s">
        <v>3929</v>
      </c>
    </row>
    <row r="2907" spans="1:8" ht="18" customHeight="1" x14ac:dyDescent="0.15">
      <c r="A2907" s="3">
        <v>2904</v>
      </c>
      <c r="B2907" s="3">
        <v>20190354133</v>
      </c>
      <c r="C2907" s="11" t="s">
        <v>3813</v>
      </c>
      <c r="D2907" s="11" t="s">
        <v>3814</v>
      </c>
      <c r="E2907" s="3" t="s">
        <v>16</v>
      </c>
      <c r="F2907" s="3" t="s">
        <v>310</v>
      </c>
      <c r="G2907" s="3" t="s">
        <v>996</v>
      </c>
      <c r="H2907" s="6" t="s">
        <v>3930</v>
      </c>
    </row>
    <row r="2908" spans="1:8" ht="18" customHeight="1" x14ac:dyDescent="0.15">
      <c r="A2908" s="3">
        <v>2905</v>
      </c>
      <c r="B2908" s="3">
        <v>20190354016</v>
      </c>
      <c r="C2908" s="11" t="s">
        <v>3813</v>
      </c>
      <c r="D2908" s="11" t="s">
        <v>3814</v>
      </c>
      <c r="E2908" s="3" t="s">
        <v>16</v>
      </c>
      <c r="F2908" s="3" t="s">
        <v>310</v>
      </c>
      <c r="G2908" s="3" t="s">
        <v>997</v>
      </c>
      <c r="H2908" s="6" t="s">
        <v>3931</v>
      </c>
    </row>
    <row r="2909" spans="1:8" ht="18" customHeight="1" x14ac:dyDescent="0.15">
      <c r="A2909" s="3">
        <v>2906</v>
      </c>
      <c r="B2909" s="3">
        <v>20191003016</v>
      </c>
      <c r="C2909" s="11" t="s">
        <v>3813</v>
      </c>
      <c r="D2909" s="11" t="s">
        <v>3814</v>
      </c>
      <c r="E2909" s="3" t="s">
        <v>16</v>
      </c>
      <c r="F2909" s="3" t="s">
        <v>310</v>
      </c>
      <c r="G2909" s="3" t="s">
        <v>998</v>
      </c>
      <c r="H2909" s="6" t="s">
        <v>3932</v>
      </c>
    </row>
    <row r="2910" spans="1:8" ht="18" customHeight="1" x14ac:dyDescent="0.15">
      <c r="A2910" s="3">
        <v>2907</v>
      </c>
      <c r="B2910" s="3">
        <v>20190354105</v>
      </c>
      <c r="C2910" s="11" t="s">
        <v>3813</v>
      </c>
      <c r="D2910" s="11" t="s">
        <v>3833</v>
      </c>
      <c r="E2910" s="3" t="s">
        <v>16</v>
      </c>
      <c r="F2910" s="3" t="s">
        <v>310</v>
      </c>
      <c r="G2910" s="3" t="s">
        <v>1944</v>
      </c>
      <c r="H2910" s="6" t="s">
        <v>3933</v>
      </c>
    </row>
    <row r="2911" spans="1:8" ht="18" customHeight="1" x14ac:dyDescent="0.15">
      <c r="A2911" s="3">
        <v>2908</v>
      </c>
      <c r="B2911" s="3">
        <v>20190354054</v>
      </c>
      <c r="C2911" s="11" t="s">
        <v>3813</v>
      </c>
      <c r="D2911" s="11" t="s">
        <v>3833</v>
      </c>
      <c r="E2911" s="3" t="s">
        <v>16</v>
      </c>
      <c r="F2911" s="3" t="s">
        <v>310</v>
      </c>
      <c r="G2911" s="3" t="s">
        <v>1946</v>
      </c>
      <c r="H2911" s="6" t="s">
        <v>3923</v>
      </c>
    </row>
    <row r="2912" spans="1:8" ht="18" customHeight="1" x14ac:dyDescent="0.15">
      <c r="A2912" s="3">
        <v>2909</v>
      </c>
      <c r="B2912" s="3">
        <v>20190354061</v>
      </c>
      <c r="C2912" s="11" t="s">
        <v>3813</v>
      </c>
      <c r="D2912" s="11" t="s">
        <v>3833</v>
      </c>
      <c r="E2912" s="3" t="s">
        <v>16</v>
      </c>
      <c r="F2912" s="3" t="s">
        <v>310</v>
      </c>
      <c r="G2912" s="3" t="s">
        <v>2118</v>
      </c>
      <c r="H2912" s="6" t="s">
        <v>3934</v>
      </c>
    </row>
    <row r="2913" spans="1:8" ht="18" customHeight="1" x14ac:dyDescent="0.15">
      <c r="A2913" s="3">
        <v>2910</v>
      </c>
      <c r="B2913" s="3">
        <v>20190354001</v>
      </c>
      <c r="C2913" s="11" t="s">
        <v>3813</v>
      </c>
      <c r="D2913" s="11" t="s">
        <v>3833</v>
      </c>
      <c r="E2913" s="3" t="s">
        <v>16</v>
      </c>
      <c r="F2913" s="3" t="s">
        <v>310</v>
      </c>
      <c r="G2913" s="3" t="s">
        <v>2120</v>
      </c>
      <c r="H2913" s="6" t="s">
        <v>3935</v>
      </c>
    </row>
    <row r="2914" spans="1:8" ht="18" customHeight="1" x14ac:dyDescent="0.15">
      <c r="A2914" s="3">
        <v>2911</v>
      </c>
      <c r="B2914" s="3">
        <v>20190354028</v>
      </c>
      <c r="C2914" s="11" t="s">
        <v>3813</v>
      </c>
      <c r="D2914" s="11" t="s">
        <v>3833</v>
      </c>
      <c r="E2914" s="3" t="s">
        <v>16</v>
      </c>
      <c r="F2914" s="3" t="s">
        <v>310</v>
      </c>
      <c r="G2914" s="3" t="s">
        <v>491</v>
      </c>
      <c r="H2914" s="6" t="s">
        <v>3830</v>
      </c>
    </row>
    <row r="2915" spans="1:8" ht="18" customHeight="1" x14ac:dyDescent="0.15">
      <c r="A2915" s="3">
        <v>2912</v>
      </c>
      <c r="B2915" s="3">
        <v>20190354120</v>
      </c>
      <c r="C2915" s="11" t="s">
        <v>3813</v>
      </c>
      <c r="D2915" s="11" t="s">
        <v>3833</v>
      </c>
      <c r="E2915" s="3" t="s">
        <v>16</v>
      </c>
      <c r="F2915" s="3" t="s">
        <v>310</v>
      </c>
      <c r="G2915" s="3" t="s">
        <v>2124</v>
      </c>
      <c r="H2915" s="6" t="s">
        <v>3936</v>
      </c>
    </row>
    <row r="2916" spans="1:8" ht="18" customHeight="1" x14ac:dyDescent="0.15">
      <c r="A2916" s="3">
        <v>2913</v>
      </c>
      <c r="B2916" s="3">
        <v>20190354131</v>
      </c>
      <c r="C2916" s="11" t="s">
        <v>3813</v>
      </c>
      <c r="D2916" s="11" t="s">
        <v>3833</v>
      </c>
      <c r="E2916" s="3" t="s">
        <v>16</v>
      </c>
      <c r="F2916" s="3" t="s">
        <v>310</v>
      </c>
      <c r="G2916" s="3" t="s">
        <v>2126</v>
      </c>
      <c r="H2916" s="6" t="s">
        <v>3937</v>
      </c>
    </row>
    <row r="2917" spans="1:8" ht="18" customHeight="1" x14ac:dyDescent="0.15">
      <c r="A2917" s="3">
        <v>2914</v>
      </c>
      <c r="B2917" s="3">
        <v>20190354070</v>
      </c>
      <c r="C2917" s="11" t="s">
        <v>3813</v>
      </c>
      <c r="D2917" s="11" t="s">
        <v>3833</v>
      </c>
      <c r="E2917" s="3" t="s">
        <v>16</v>
      </c>
      <c r="F2917" s="3" t="s">
        <v>310</v>
      </c>
      <c r="G2917" s="3" t="s">
        <v>2128</v>
      </c>
      <c r="H2917" s="6" t="s">
        <v>3938</v>
      </c>
    </row>
    <row r="2918" spans="1:8" ht="18" customHeight="1" x14ac:dyDescent="0.15">
      <c r="A2918" s="3">
        <v>2915</v>
      </c>
      <c r="B2918" s="3">
        <v>20200354006</v>
      </c>
      <c r="C2918" s="11" t="s">
        <v>3813</v>
      </c>
      <c r="D2918" s="11" t="s">
        <v>3838</v>
      </c>
      <c r="E2918" s="3" t="s">
        <v>16</v>
      </c>
      <c r="F2918" s="3" t="s">
        <v>310</v>
      </c>
      <c r="G2918" s="3" t="s">
        <v>1489</v>
      </c>
      <c r="H2918" s="6" t="s">
        <v>3939</v>
      </c>
    </row>
    <row r="2919" spans="1:8" ht="18" customHeight="1" x14ac:dyDescent="0.15">
      <c r="A2919" s="3">
        <v>2916</v>
      </c>
      <c r="B2919" s="3">
        <v>20200354021</v>
      </c>
      <c r="C2919" s="11" t="s">
        <v>3813</v>
      </c>
      <c r="D2919" s="11" t="s">
        <v>3838</v>
      </c>
      <c r="E2919" s="3" t="s">
        <v>16</v>
      </c>
      <c r="F2919" s="3" t="s">
        <v>310</v>
      </c>
      <c r="G2919" s="3" t="s">
        <v>1491</v>
      </c>
      <c r="H2919" s="6" t="s">
        <v>3940</v>
      </c>
    </row>
    <row r="2920" spans="1:8" ht="18" customHeight="1" x14ac:dyDescent="0.15">
      <c r="A2920" s="3">
        <v>2917</v>
      </c>
      <c r="B2920" s="3">
        <v>20200354037</v>
      </c>
      <c r="C2920" s="11" t="s">
        <v>3813</v>
      </c>
      <c r="D2920" s="11" t="s">
        <v>3838</v>
      </c>
      <c r="E2920" s="3" t="s">
        <v>16</v>
      </c>
      <c r="F2920" s="3" t="s">
        <v>310</v>
      </c>
      <c r="G2920" s="3" t="s">
        <v>1492</v>
      </c>
      <c r="H2920" s="6" t="s">
        <v>3941</v>
      </c>
    </row>
    <row r="2921" spans="1:8" ht="18" customHeight="1" x14ac:dyDescent="0.15">
      <c r="A2921" s="3">
        <v>2918</v>
      </c>
      <c r="B2921" s="3">
        <v>20200354038</v>
      </c>
      <c r="C2921" s="11" t="s">
        <v>3813</v>
      </c>
      <c r="D2921" s="11" t="s">
        <v>3838</v>
      </c>
      <c r="E2921" s="3" t="s">
        <v>16</v>
      </c>
      <c r="F2921" s="3" t="s">
        <v>310</v>
      </c>
      <c r="G2921" s="3" t="s">
        <v>1496</v>
      </c>
      <c r="H2921" s="6" t="s">
        <v>3942</v>
      </c>
    </row>
    <row r="2922" spans="1:8" ht="18" customHeight="1" x14ac:dyDescent="0.15">
      <c r="A2922" s="3">
        <v>2919</v>
      </c>
      <c r="B2922" s="3">
        <v>20200354074</v>
      </c>
      <c r="C2922" s="11" t="s">
        <v>3813</v>
      </c>
      <c r="D2922" s="11" t="s">
        <v>3838</v>
      </c>
      <c r="E2922" s="3" t="s">
        <v>16</v>
      </c>
      <c r="F2922" s="3" t="s">
        <v>310</v>
      </c>
      <c r="G2922" s="3" t="s">
        <v>1497</v>
      </c>
      <c r="H2922" s="6" t="s">
        <v>3943</v>
      </c>
    </row>
    <row r="2923" spans="1:8" ht="18" customHeight="1" x14ac:dyDescent="0.15">
      <c r="A2923" s="3">
        <v>2920</v>
      </c>
      <c r="B2923" s="3">
        <v>20200354035</v>
      </c>
      <c r="C2923" s="11" t="s">
        <v>3813</v>
      </c>
      <c r="D2923" s="11" t="s">
        <v>3838</v>
      </c>
      <c r="E2923" s="3" t="s">
        <v>16</v>
      </c>
      <c r="F2923" s="3" t="s">
        <v>310</v>
      </c>
      <c r="G2923" s="3" t="s">
        <v>1498</v>
      </c>
      <c r="H2923" s="6" t="s">
        <v>3944</v>
      </c>
    </row>
    <row r="2924" spans="1:8" ht="18" customHeight="1" x14ac:dyDescent="0.15">
      <c r="A2924" s="3">
        <v>2921</v>
      </c>
      <c r="B2924" s="3">
        <v>20200354004</v>
      </c>
      <c r="C2924" s="11" t="s">
        <v>3813</v>
      </c>
      <c r="D2924" s="11" t="s">
        <v>3838</v>
      </c>
      <c r="E2924" s="3" t="s">
        <v>16</v>
      </c>
      <c r="F2924" s="3" t="s">
        <v>310</v>
      </c>
      <c r="G2924" s="3" t="s">
        <v>1499</v>
      </c>
      <c r="H2924" s="6" t="s">
        <v>3945</v>
      </c>
    </row>
    <row r="2925" spans="1:8" ht="18" customHeight="1" x14ac:dyDescent="0.15">
      <c r="A2925" s="3">
        <v>2922</v>
      </c>
      <c r="B2925" s="3">
        <v>20200354071</v>
      </c>
      <c r="C2925" s="11" t="s">
        <v>3813</v>
      </c>
      <c r="D2925" s="11" t="s">
        <v>3838</v>
      </c>
      <c r="E2925" s="3" t="s">
        <v>16</v>
      </c>
      <c r="F2925" s="3" t="s">
        <v>310</v>
      </c>
      <c r="G2925" s="3" t="s">
        <v>1500</v>
      </c>
      <c r="H2925" s="6" t="s">
        <v>3946</v>
      </c>
    </row>
    <row r="2926" spans="1:8" ht="18" customHeight="1" x14ac:dyDescent="0.15">
      <c r="A2926" s="3">
        <v>2923</v>
      </c>
      <c r="B2926" s="3">
        <v>20200354023</v>
      </c>
      <c r="C2926" s="11" t="s">
        <v>3813</v>
      </c>
      <c r="D2926" s="11" t="s">
        <v>3838</v>
      </c>
      <c r="E2926" s="3" t="s">
        <v>16</v>
      </c>
      <c r="F2926" s="3" t="s">
        <v>310</v>
      </c>
      <c r="G2926" s="3" t="s">
        <v>1501</v>
      </c>
      <c r="H2926" s="6" t="s">
        <v>3947</v>
      </c>
    </row>
    <row r="2927" spans="1:8" ht="18" customHeight="1" x14ac:dyDescent="0.15">
      <c r="A2927" s="3">
        <v>2924</v>
      </c>
      <c r="B2927" s="3">
        <v>20200304055</v>
      </c>
      <c r="C2927" s="11" t="s">
        <v>3813</v>
      </c>
      <c r="D2927" s="11" t="s">
        <v>3820</v>
      </c>
      <c r="E2927" s="3" t="s">
        <v>16</v>
      </c>
      <c r="F2927" s="3" t="s">
        <v>310</v>
      </c>
      <c r="G2927" s="3" t="s">
        <v>1489</v>
      </c>
      <c r="H2927" s="6" t="s">
        <v>3948</v>
      </c>
    </row>
    <row r="2928" spans="1:8" ht="18" customHeight="1" x14ac:dyDescent="0.15">
      <c r="A2928" s="3">
        <v>2925</v>
      </c>
      <c r="B2928" s="3">
        <v>20200304041</v>
      </c>
      <c r="C2928" s="11" t="s">
        <v>3813</v>
      </c>
      <c r="D2928" s="11" t="s">
        <v>3820</v>
      </c>
      <c r="E2928" s="3" t="s">
        <v>16</v>
      </c>
      <c r="F2928" s="3" t="s">
        <v>310</v>
      </c>
      <c r="G2928" s="3" t="s">
        <v>1491</v>
      </c>
      <c r="H2928" s="6" t="s">
        <v>3949</v>
      </c>
    </row>
    <row r="2929" spans="1:8" ht="18" customHeight="1" x14ac:dyDescent="0.15">
      <c r="A2929" s="3">
        <v>2926</v>
      </c>
      <c r="B2929" s="3">
        <v>20200304009</v>
      </c>
      <c r="C2929" s="11" t="s">
        <v>3813</v>
      </c>
      <c r="D2929" s="11" t="s">
        <v>3820</v>
      </c>
      <c r="E2929" s="3" t="s">
        <v>16</v>
      </c>
      <c r="F2929" s="3" t="s">
        <v>310</v>
      </c>
      <c r="G2929" s="3" t="s">
        <v>1492</v>
      </c>
      <c r="H2929" s="6" t="s">
        <v>3950</v>
      </c>
    </row>
    <row r="2930" spans="1:8" ht="18" customHeight="1" x14ac:dyDescent="0.15">
      <c r="A2930" s="3">
        <v>2927</v>
      </c>
      <c r="B2930" s="3">
        <v>20200304074</v>
      </c>
      <c r="C2930" s="11" t="s">
        <v>3813</v>
      </c>
      <c r="D2930" s="11" t="s">
        <v>3820</v>
      </c>
      <c r="E2930" s="3" t="s">
        <v>16</v>
      </c>
      <c r="F2930" s="3" t="s">
        <v>310</v>
      </c>
      <c r="G2930" s="3" t="s">
        <v>1496</v>
      </c>
      <c r="H2930" s="6" t="s">
        <v>3951</v>
      </c>
    </row>
    <row r="2931" spans="1:8" ht="18" customHeight="1" x14ac:dyDescent="0.15">
      <c r="A2931" s="3">
        <v>2928</v>
      </c>
      <c r="B2931" s="3">
        <v>20200304070</v>
      </c>
      <c r="C2931" s="11" t="s">
        <v>3813</v>
      </c>
      <c r="D2931" s="11" t="s">
        <v>3820</v>
      </c>
      <c r="E2931" s="3" t="s">
        <v>16</v>
      </c>
      <c r="F2931" s="3" t="s">
        <v>310</v>
      </c>
      <c r="G2931" s="3" t="s">
        <v>1497</v>
      </c>
      <c r="H2931" s="6" t="s">
        <v>3949</v>
      </c>
    </row>
    <row r="2932" spans="1:8" ht="18" customHeight="1" x14ac:dyDescent="0.15">
      <c r="A2932" s="3">
        <v>2929</v>
      </c>
      <c r="B2932" s="3">
        <v>20200304049</v>
      </c>
      <c r="C2932" s="11" t="s">
        <v>3813</v>
      </c>
      <c r="D2932" s="11" t="s">
        <v>3820</v>
      </c>
      <c r="E2932" s="3" t="s">
        <v>16</v>
      </c>
      <c r="F2932" s="3" t="s">
        <v>310</v>
      </c>
      <c r="G2932" s="3" t="s">
        <v>1500</v>
      </c>
      <c r="H2932" s="6" t="s">
        <v>3952</v>
      </c>
    </row>
    <row r="2933" spans="1:8" ht="18" customHeight="1" x14ac:dyDescent="0.15">
      <c r="A2933" s="3">
        <v>2930</v>
      </c>
      <c r="B2933" s="3">
        <v>20200304082</v>
      </c>
      <c r="C2933" s="11" t="s">
        <v>3813</v>
      </c>
      <c r="D2933" s="11" t="s">
        <v>3820</v>
      </c>
      <c r="E2933" s="3" t="s">
        <v>16</v>
      </c>
      <c r="F2933" s="3" t="s">
        <v>310</v>
      </c>
      <c r="G2933" s="3" t="s">
        <v>1501</v>
      </c>
      <c r="H2933" s="6" t="s">
        <v>3953</v>
      </c>
    </row>
    <row r="2934" spans="1:8" ht="18" customHeight="1" x14ac:dyDescent="0.15">
      <c r="A2934" s="3">
        <v>2931</v>
      </c>
      <c r="B2934" s="3">
        <v>20200304075</v>
      </c>
      <c r="C2934" s="11" t="s">
        <v>3813</v>
      </c>
      <c r="D2934" s="11" t="s">
        <v>3820</v>
      </c>
      <c r="E2934" s="3" t="s">
        <v>16</v>
      </c>
      <c r="F2934" s="3" t="s">
        <v>310</v>
      </c>
      <c r="G2934" s="3" t="s">
        <v>1506</v>
      </c>
      <c r="H2934" s="6" t="s">
        <v>3954</v>
      </c>
    </row>
    <row r="2935" spans="1:8" ht="18" customHeight="1" x14ac:dyDescent="0.15">
      <c r="A2935" s="3">
        <v>2932</v>
      </c>
      <c r="B2935" s="3">
        <v>20200304076</v>
      </c>
      <c r="C2935" s="11" t="s">
        <v>3813</v>
      </c>
      <c r="D2935" s="11" t="s">
        <v>3820</v>
      </c>
      <c r="E2935" s="3" t="s">
        <v>16</v>
      </c>
      <c r="F2935" s="3" t="s">
        <v>310</v>
      </c>
      <c r="G2935" s="3" t="s">
        <v>3955</v>
      </c>
      <c r="H2935" s="6" t="s">
        <v>3956</v>
      </c>
    </row>
    <row r="2936" spans="1:8" ht="18" customHeight="1" x14ac:dyDescent="0.15">
      <c r="A2936" s="3">
        <v>2933</v>
      </c>
      <c r="B2936" s="3">
        <v>20200354106</v>
      </c>
      <c r="C2936" s="11" t="s">
        <v>3813</v>
      </c>
      <c r="D2936" s="11" t="s">
        <v>3838</v>
      </c>
      <c r="E2936" s="3" t="s">
        <v>16</v>
      </c>
      <c r="F2936" s="3" t="s">
        <v>310</v>
      </c>
      <c r="G2936" s="3" t="s">
        <v>921</v>
      </c>
      <c r="H2936" s="6" t="s">
        <v>3957</v>
      </c>
    </row>
    <row r="2937" spans="1:8" ht="18" customHeight="1" x14ac:dyDescent="0.15">
      <c r="A2937" s="3">
        <v>2934</v>
      </c>
      <c r="B2937" s="3">
        <v>20200354091</v>
      </c>
      <c r="C2937" s="11" t="s">
        <v>3813</v>
      </c>
      <c r="D2937" s="11" t="s">
        <v>3838</v>
      </c>
      <c r="E2937" s="3" t="s">
        <v>16</v>
      </c>
      <c r="F2937" s="3" t="s">
        <v>310</v>
      </c>
      <c r="G2937" s="3" t="s">
        <v>923</v>
      </c>
      <c r="H2937" s="6" t="s">
        <v>3958</v>
      </c>
    </row>
    <row r="2938" spans="1:8" ht="18" customHeight="1" x14ac:dyDescent="0.15">
      <c r="A2938" s="3">
        <v>2935</v>
      </c>
      <c r="B2938" s="3">
        <v>20200354125</v>
      </c>
      <c r="C2938" s="11" t="s">
        <v>3813</v>
      </c>
      <c r="D2938" s="11" t="s">
        <v>3838</v>
      </c>
      <c r="E2938" s="3" t="s">
        <v>16</v>
      </c>
      <c r="F2938" s="3" t="s">
        <v>310</v>
      </c>
      <c r="G2938" s="3" t="s">
        <v>1057</v>
      </c>
      <c r="H2938" s="6" t="s">
        <v>3959</v>
      </c>
    </row>
    <row r="2939" spans="1:8" ht="18" customHeight="1" x14ac:dyDescent="0.15">
      <c r="A2939" s="3">
        <v>2936</v>
      </c>
      <c r="B2939" s="3">
        <v>20200354104</v>
      </c>
      <c r="C2939" s="11" t="s">
        <v>3813</v>
      </c>
      <c r="D2939" s="11" t="s">
        <v>3838</v>
      </c>
      <c r="E2939" s="3" t="s">
        <v>16</v>
      </c>
      <c r="F2939" s="3" t="s">
        <v>310</v>
      </c>
      <c r="G2939" s="3" t="s">
        <v>1059</v>
      </c>
      <c r="H2939" s="6" t="s">
        <v>3960</v>
      </c>
    </row>
    <row r="2940" spans="1:8" ht="18" customHeight="1" x14ac:dyDescent="0.15">
      <c r="A2940" s="3">
        <v>2937</v>
      </c>
      <c r="B2940" s="3">
        <v>20200354081</v>
      </c>
      <c r="C2940" s="11" t="s">
        <v>3813</v>
      </c>
      <c r="D2940" s="11" t="s">
        <v>3838</v>
      </c>
      <c r="E2940" s="3" t="s">
        <v>16</v>
      </c>
      <c r="F2940" s="3" t="s">
        <v>310</v>
      </c>
      <c r="G2940" s="3" t="s">
        <v>1061</v>
      </c>
      <c r="H2940" s="6" t="s">
        <v>3961</v>
      </c>
    </row>
    <row r="2941" spans="1:8" ht="18" customHeight="1" x14ac:dyDescent="0.15">
      <c r="A2941" s="3">
        <v>2938</v>
      </c>
      <c r="B2941" s="3">
        <v>20200354097</v>
      </c>
      <c r="C2941" s="11" t="s">
        <v>3813</v>
      </c>
      <c r="D2941" s="11" t="s">
        <v>3838</v>
      </c>
      <c r="E2941" s="3" t="s">
        <v>16</v>
      </c>
      <c r="F2941" s="3" t="s">
        <v>310</v>
      </c>
      <c r="G2941" s="3" t="s">
        <v>1063</v>
      </c>
      <c r="H2941" s="6" t="s">
        <v>3962</v>
      </c>
    </row>
    <row r="2942" spans="1:8" ht="18" customHeight="1" x14ac:dyDescent="0.15">
      <c r="A2942" s="3">
        <v>2939</v>
      </c>
      <c r="B2942" s="3">
        <v>20200354123</v>
      </c>
      <c r="C2942" s="11" t="s">
        <v>3813</v>
      </c>
      <c r="D2942" s="11" t="s">
        <v>3838</v>
      </c>
      <c r="E2942" s="3" t="s">
        <v>16</v>
      </c>
      <c r="F2942" s="3" t="s">
        <v>310</v>
      </c>
      <c r="G2942" s="3" t="s">
        <v>1065</v>
      </c>
      <c r="H2942" s="6" t="s">
        <v>3963</v>
      </c>
    </row>
    <row r="2943" spans="1:8" ht="18" customHeight="1" x14ac:dyDescent="0.15">
      <c r="A2943" s="3">
        <v>2940</v>
      </c>
      <c r="B2943" s="3">
        <v>20200354082</v>
      </c>
      <c r="C2943" s="11" t="s">
        <v>3813</v>
      </c>
      <c r="D2943" s="11" t="s">
        <v>3838</v>
      </c>
      <c r="E2943" s="3" t="s">
        <v>16</v>
      </c>
      <c r="F2943" s="3" t="s">
        <v>310</v>
      </c>
      <c r="G2943" s="3" t="s">
        <v>3659</v>
      </c>
      <c r="H2943" s="6" t="s">
        <v>3964</v>
      </c>
    </row>
    <row r="2944" spans="1:8" ht="18" customHeight="1" x14ac:dyDescent="0.15">
      <c r="A2944" s="3">
        <v>2941</v>
      </c>
      <c r="B2944" s="3">
        <v>20200354136</v>
      </c>
      <c r="C2944" s="11" t="s">
        <v>3813</v>
      </c>
      <c r="D2944" s="11" t="s">
        <v>3838</v>
      </c>
      <c r="E2944" s="3" t="s">
        <v>16</v>
      </c>
      <c r="F2944" s="3" t="s">
        <v>310</v>
      </c>
      <c r="G2944" s="3" t="s">
        <v>1069</v>
      </c>
      <c r="H2944" s="6" t="s">
        <v>3965</v>
      </c>
    </row>
    <row r="2945" spans="1:8" ht="18" customHeight="1" x14ac:dyDescent="0.15">
      <c r="A2945" s="3">
        <v>2942</v>
      </c>
      <c r="B2945" s="3">
        <v>20180301015</v>
      </c>
      <c r="C2945" s="11" t="s">
        <v>3813</v>
      </c>
      <c r="D2945" s="11" t="s">
        <v>3814</v>
      </c>
      <c r="E2945" s="3" t="s">
        <v>22</v>
      </c>
      <c r="F2945" s="3" t="s">
        <v>2292</v>
      </c>
      <c r="G2945" s="3"/>
      <c r="H2945" s="6" t="s">
        <v>3966</v>
      </c>
    </row>
    <row r="2946" spans="1:8" ht="18" customHeight="1" x14ac:dyDescent="0.15">
      <c r="A2946" s="3">
        <v>2943</v>
      </c>
      <c r="B2946" s="3">
        <v>20180301025</v>
      </c>
      <c r="C2946" s="11" t="s">
        <v>3813</v>
      </c>
      <c r="D2946" s="11" t="s">
        <v>3814</v>
      </c>
      <c r="E2946" s="3" t="s">
        <v>10</v>
      </c>
      <c r="F2946" s="3" t="s">
        <v>2292</v>
      </c>
      <c r="G2946" s="3"/>
      <c r="H2946" s="6" t="s">
        <v>3967</v>
      </c>
    </row>
    <row r="2947" spans="1:8" ht="18" customHeight="1" x14ac:dyDescent="0.15">
      <c r="A2947" s="3">
        <v>2944</v>
      </c>
      <c r="B2947" s="3">
        <v>20180301051</v>
      </c>
      <c r="C2947" s="11" t="s">
        <v>3813</v>
      </c>
      <c r="D2947" s="11" t="s">
        <v>3814</v>
      </c>
      <c r="E2947" s="3" t="s">
        <v>10</v>
      </c>
      <c r="F2947" s="3" t="s">
        <v>2292</v>
      </c>
      <c r="G2947" s="3"/>
      <c r="H2947" s="6" t="s">
        <v>3968</v>
      </c>
    </row>
    <row r="2948" spans="1:8" ht="18" customHeight="1" x14ac:dyDescent="0.15">
      <c r="A2948" s="3">
        <v>2945</v>
      </c>
      <c r="B2948" s="3">
        <v>20180301020</v>
      </c>
      <c r="C2948" s="11" t="s">
        <v>3813</v>
      </c>
      <c r="D2948" s="11" t="s">
        <v>3814</v>
      </c>
      <c r="E2948" s="3" t="s">
        <v>10</v>
      </c>
      <c r="F2948" s="3" t="s">
        <v>2292</v>
      </c>
      <c r="G2948" s="3"/>
      <c r="H2948" s="6" t="s">
        <v>3969</v>
      </c>
    </row>
    <row r="2949" spans="1:8" ht="18" customHeight="1" x14ac:dyDescent="0.15">
      <c r="A2949" s="3">
        <v>2946</v>
      </c>
      <c r="B2949" s="3">
        <v>20180305066</v>
      </c>
      <c r="C2949" s="11" t="s">
        <v>3813</v>
      </c>
      <c r="D2949" s="11" t="s">
        <v>3817</v>
      </c>
      <c r="E2949" s="3" t="s">
        <v>3970</v>
      </c>
      <c r="F2949" s="3" t="s">
        <v>2292</v>
      </c>
      <c r="G2949" s="3"/>
      <c r="H2949" s="6" t="s">
        <v>3971</v>
      </c>
    </row>
    <row r="2950" spans="1:8" ht="18" customHeight="1" x14ac:dyDescent="0.15">
      <c r="A2950" s="3">
        <v>2947</v>
      </c>
      <c r="B2950" s="3">
        <v>20180305003</v>
      </c>
      <c r="C2950" s="11" t="s">
        <v>3813</v>
      </c>
      <c r="D2950" s="11" t="s">
        <v>3817</v>
      </c>
      <c r="E2950" s="3" t="s">
        <v>16</v>
      </c>
      <c r="F2950" s="3" t="s">
        <v>2292</v>
      </c>
      <c r="G2950" s="3"/>
      <c r="H2950" s="6" t="s">
        <v>3972</v>
      </c>
    </row>
    <row r="2951" spans="1:8" ht="18" customHeight="1" x14ac:dyDescent="0.15">
      <c r="A2951" s="3">
        <v>2948</v>
      </c>
      <c r="B2951" s="3">
        <v>20180305033</v>
      </c>
      <c r="C2951" s="11" t="s">
        <v>3813</v>
      </c>
      <c r="D2951" s="11" t="s">
        <v>3817</v>
      </c>
      <c r="E2951" s="3" t="s">
        <v>3970</v>
      </c>
      <c r="F2951" s="3" t="s">
        <v>2292</v>
      </c>
      <c r="G2951" s="3"/>
      <c r="H2951" s="6" t="s">
        <v>3901</v>
      </c>
    </row>
    <row r="2952" spans="1:8" ht="18" customHeight="1" x14ac:dyDescent="0.15">
      <c r="A2952" s="3">
        <v>2949</v>
      </c>
      <c r="B2952" s="3">
        <v>20180304065</v>
      </c>
      <c r="C2952" s="11" t="s">
        <v>3813</v>
      </c>
      <c r="D2952" s="11" t="s">
        <v>3820</v>
      </c>
      <c r="E2952" s="3" t="s">
        <v>16</v>
      </c>
      <c r="F2952" s="3" t="s">
        <v>2292</v>
      </c>
      <c r="G2952" s="3"/>
      <c r="H2952" s="6" t="s">
        <v>3973</v>
      </c>
    </row>
    <row r="2953" spans="1:8" ht="18" customHeight="1" x14ac:dyDescent="0.15">
      <c r="A2953" s="3">
        <v>2950</v>
      </c>
      <c r="B2953" s="3">
        <v>20180304051</v>
      </c>
      <c r="C2953" s="11" t="s">
        <v>3813</v>
      </c>
      <c r="D2953" s="11" t="s">
        <v>3820</v>
      </c>
      <c r="E2953" s="3" t="s">
        <v>16</v>
      </c>
      <c r="F2953" s="3" t="s">
        <v>2292</v>
      </c>
      <c r="G2953" s="3"/>
      <c r="H2953" s="6" t="s">
        <v>3974</v>
      </c>
    </row>
    <row r="2954" spans="1:8" ht="18" customHeight="1" x14ac:dyDescent="0.15">
      <c r="A2954" s="3">
        <v>2951</v>
      </c>
      <c r="B2954" s="3">
        <v>20180304064</v>
      </c>
      <c r="C2954" s="11" t="s">
        <v>3813</v>
      </c>
      <c r="D2954" s="11" t="s">
        <v>3820</v>
      </c>
      <c r="E2954" s="3" t="s">
        <v>16</v>
      </c>
      <c r="F2954" s="3" t="s">
        <v>2292</v>
      </c>
      <c r="G2954" s="3"/>
      <c r="H2954" s="6" t="s">
        <v>3975</v>
      </c>
    </row>
    <row r="2955" spans="1:8" ht="18" customHeight="1" x14ac:dyDescent="0.15">
      <c r="A2955" s="3">
        <v>2952</v>
      </c>
      <c r="B2955" s="3">
        <v>20190304021</v>
      </c>
      <c r="C2955" s="11" t="s">
        <v>3813</v>
      </c>
      <c r="D2955" s="11" t="s">
        <v>3820</v>
      </c>
      <c r="E2955" s="3" t="s">
        <v>16</v>
      </c>
      <c r="F2955" s="3" t="s">
        <v>2292</v>
      </c>
      <c r="G2955" s="3"/>
      <c r="H2955" s="6" t="s">
        <v>3976</v>
      </c>
    </row>
    <row r="2956" spans="1:8" ht="18" customHeight="1" x14ac:dyDescent="0.15">
      <c r="A2956" s="3">
        <v>2953</v>
      </c>
      <c r="B2956" s="3">
        <v>20190304011</v>
      </c>
      <c r="C2956" s="11" t="s">
        <v>3813</v>
      </c>
      <c r="D2956" s="11" t="s">
        <v>3820</v>
      </c>
      <c r="E2956" s="3" t="s">
        <v>10</v>
      </c>
      <c r="F2956" s="3" t="s">
        <v>2292</v>
      </c>
      <c r="G2956" s="3"/>
      <c r="H2956" s="6" t="s">
        <v>3977</v>
      </c>
    </row>
    <row r="2957" spans="1:8" ht="18" customHeight="1" x14ac:dyDescent="0.15">
      <c r="A2957" s="3">
        <v>2954</v>
      </c>
      <c r="B2957" s="3">
        <v>20190304002</v>
      </c>
      <c r="C2957" s="11" t="s">
        <v>3813</v>
      </c>
      <c r="D2957" s="11" t="s">
        <v>3820</v>
      </c>
      <c r="E2957" s="3" t="s">
        <v>10</v>
      </c>
      <c r="F2957" s="3" t="s">
        <v>2292</v>
      </c>
      <c r="G2957" s="3"/>
      <c r="H2957" s="6" t="s">
        <v>3978</v>
      </c>
    </row>
    <row r="2958" spans="1:8" ht="18" customHeight="1" x14ac:dyDescent="0.15">
      <c r="A2958" s="3">
        <v>2955</v>
      </c>
      <c r="B2958" s="3">
        <v>20190304055</v>
      </c>
      <c r="C2958" s="11" t="s">
        <v>3813</v>
      </c>
      <c r="D2958" s="11" t="s">
        <v>3820</v>
      </c>
      <c r="E2958" s="3" t="s">
        <v>16</v>
      </c>
      <c r="F2958" s="3" t="s">
        <v>2292</v>
      </c>
      <c r="G2958" s="3"/>
      <c r="H2958" s="6" t="s">
        <v>3863</v>
      </c>
    </row>
    <row r="2959" spans="1:8" ht="18" customHeight="1" x14ac:dyDescent="0.15">
      <c r="A2959" s="3">
        <v>2956</v>
      </c>
      <c r="B2959" s="3">
        <v>20190354055</v>
      </c>
      <c r="C2959" s="11" t="s">
        <v>3813</v>
      </c>
      <c r="D2959" s="11" t="s">
        <v>3814</v>
      </c>
      <c r="E2959" s="3" t="s">
        <v>10</v>
      </c>
      <c r="F2959" s="3" t="s">
        <v>2292</v>
      </c>
      <c r="G2959" s="3"/>
      <c r="H2959" s="6" t="s">
        <v>3979</v>
      </c>
    </row>
    <row r="2960" spans="1:8" ht="18" customHeight="1" x14ac:dyDescent="0.15">
      <c r="A2960" s="3">
        <v>2957</v>
      </c>
      <c r="B2960" s="3">
        <v>20190354084</v>
      </c>
      <c r="C2960" s="11" t="s">
        <v>3813</v>
      </c>
      <c r="D2960" s="11" t="s">
        <v>3814</v>
      </c>
      <c r="E2960" s="3" t="s">
        <v>16</v>
      </c>
      <c r="F2960" s="3" t="s">
        <v>2292</v>
      </c>
      <c r="G2960" s="3"/>
      <c r="H2960" s="6" t="s">
        <v>3980</v>
      </c>
    </row>
    <row r="2961" spans="1:8" ht="18" customHeight="1" x14ac:dyDescent="0.15">
      <c r="A2961" s="3">
        <v>2958</v>
      </c>
      <c r="B2961" s="3">
        <v>20190354024</v>
      </c>
      <c r="C2961" s="11" t="s">
        <v>3813</v>
      </c>
      <c r="D2961" s="11" t="s">
        <v>3814</v>
      </c>
      <c r="E2961" s="3" t="s">
        <v>10</v>
      </c>
      <c r="F2961" s="3" t="s">
        <v>2292</v>
      </c>
      <c r="G2961" s="3"/>
      <c r="H2961" s="6" t="s">
        <v>3981</v>
      </c>
    </row>
    <row r="2962" spans="1:8" ht="18" customHeight="1" x14ac:dyDescent="0.15">
      <c r="A2962" s="3">
        <v>2959</v>
      </c>
      <c r="B2962" s="3">
        <v>20190354124</v>
      </c>
      <c r="C2962" s="11" t="s">
        <v>3813</v>
      </c>
      <c r="D2962" s="11" t="s">
        <v>3814</v>
      </c>
      <c r="E2962" s="3" t="s">
        <v>3982</v>
      </c>
      <c r="F2962" s="3" t="s">
        <v>2292</v>
      </c>
      <c r="G2962" s="3"/>
      <c r="H2962" s="6" t="s">
        <v>3983</v>
      </c>
    </row>
    <row r="2963" spans="1:8" ht="18" customHeight="1" x14ac:dyDescent="0.15">
      <c r="A2963" s="3">
        <v>2960</v>
      </c>
      <c r="B2963" s="3">
        <v>20190354008</v>
      </c>
      <c r="C2963" s="11" t="s">
        <v>3813</v>
      </c>
      <c r="D2963" s="11" t="s">
        <v>3814</v>
      </c>
      <c r="E2963" s="3" t="s">
        <v>16</v>
      </c>
      <c r="F2963" s="3" t="s">
        <v>2292</v>
      </c>
      <c r="G2963" s="3"/>
      <c r="H2963" s="6" t="s">
        <v>3984</v>
      </c>
    </row>
    <row r="2964" spans="1:8" ht="18" customHeight="1" x14ac:dyDescent="0.15">
      <c r="A2964" s="3">
        <v>2961</v>
      </c>
      <c r="B2964" s="3">
        <v>20190354164</v>
      </c>
      <c r="C2964" s="11" t="s">
        <v>3813</v>
      </c>
      <c r="D2964" s="11" t="s">
        <v>3814</v>
      </c>
      <c r="E2964" s="3" t="s">
        <v>16</v>
      </c>
      <c r="F2964" s="3" t="s">
        <v>2292</v>
      </c>
      <c r="G2964" s="3"/>
      <c r="H2964" s="6" t="s">
        <v>3985</v>
      </c>
    </row>
    <row r="2965" spans="1:8" ht="18" customHeight="1" x14ac:dyDescent="0.15">
      <c r="A2965" s="3">
        <v>2962</v>
      </c>
      <c r="B2965" s="3">
        <v>20190354057</v>
      </c>
      <c r="C2965" s="11" t="s">
        <v>3813</v>
      </c>
      <c r="D2965" s="11" t="s">
        <v>3833</v>
      </c>
      <c r="E2965" s="3" t="s">
        <v>16</v>
      </c>
      <c r="F2965" s="3" t="s">
        <v>2292</v>
      </c>
      <c r="G2965" s="3"/>
      <c r="H2965" s="6" t="s">
        <v>3986</v>
      </c>
    </row>
    <row r="2966" spans="1:8" ht="18" customHeight="1" x14ac:dyDescent="0.15">
      <c r="A2966" s="3">
        <v>2963</v>
      </c>
      <c r="B2966" s="3">
        <v>20190354109</v>
      </c>
      <c r="C2966" s="11" t="s">
        <v>3813</v>
      </c>
      <c r="D2966" s="11" t="s">
        <v>3833</v>
      </c>
      <c r="E2966" s="3" t="s">
        <v>10</v>
      </c>
      <c r="F2966" s="3" t="s">
        <v>2292</v>
      </c>
      <c r="G2966" s="3"/>
      <c r="H2966" s="6" t="s">
        <v>3987</v>
      </c>
    </row>
    <row r="2967" spans="1:8" ht="18" customHeight="1" x14ac:dyDescent="0.15">
      <c r="A2967" s="3">
        <v>2964</v>
      </c>
      <c r="B2967" s="3">
        <v>20190354111</v>
      </c>
      <c r="C2967" s="11" t="s">
        <v>3813</v>
      </c>
      <c r="D2967" s="11" t="s">
        <v>3988</v>
      </c>
      <c r="E2967" s="3" t="s">
        <v>16</v>
      </c>
      <c r="F2967" s="3" t="s">
        <v>2292</v>
      </c>
      <c r="G2967" s="3"/>
      <c r="H2967" s="6" t="s">
        <v>3989</v>
      </c>
    </row>
    <row r="2968" spans="1:8" ht="18" customHeight="1" x14ac:dyDescent="0.15">
      <c r="A2968" s="3">
        <v>2965</v>
      </c>
      <c r="B2968" s="3" t="s">
        <v>3990</v>
      </c>
      <c r="C2968" s="11" t="s">
        <v>3813</v>
      </c>
      <c r="D2968" s="11" t="s">
        <v>3838</v>
      </c>
      <c r="E2968" s="3" t="s">
        <v>16</v>
      </c>
      <c r="F2968" s="3" t="s">
        <v>2292</v>
      </c>
      <c r="G2968" s="3"/>
      <c r="H2968" s="6" t="s">
        <v>3991</v>
      </c>
    </row>
    <row r="2969" spans="1:8" ht="18" customHeight="1" x14ac:dyDescent="0.15">
      <c r="A2969" s="3">
        <v>2966</v>
      </c>
      <c r="B2969" s="3">
        <v>20200354071</v>
      </c>
      <c r="C2969" s="11" t="s">
        <v>3813</v>
      </c>
      <c r="D2969" s="11" t="s">
        <v>3838</v>
      </c>
      <c r="E2969" s="3" t="s">
        <v>16</v>
      </c>
      <c r="F2969" s="3" t="s">
        <v>2292</v>
      </c>
      <c r="G2969" s="3"/>
      <c r="H2969" s="6" t="s">
        <v>3992</v>
      </c>
    </row>
    <row r="2970" spans="1:8" ht="18" customHeight="1" x14ac:dyDescent="0.15">
      <c r="A2970" s="3">
        <v>2967</v>
      </c>
      <c r="B2970" s="3" t="s">
        <v>3993</v>
      </c>
      <c r="C2970" s="11" t="s">
        <v>3813</v>
      </c>
      <c r="D2970" s="11" t="s">
        <v>3838</v>
      </c>
      <c r="E2970" s="3" t="s">
        <v>16</v>
      </c>
      <c r="F2970" s="3" t="s">
        <v>2292</v>
      </c>
      <c r="G2970" s="3"/>
      <c r="H2970" s="6" t="s">
        <v>3994</v>
      </c>
    </row>
    <row r="2971" spans="1:8" ht="18" customHeight="1" x14ac:dyDescent="0.15">
      <c r="A2971" s="3">
        <v>2968</v>
      </c>
      <c r="B2971" s="3">
        <v>20200354073</v>
      </c>
      <c r="C2971" s="11" t="s">
        <v>3813</v>
      </c>
      <c r="D2971" s="11" t="s">
        <v>3838</v>
      </c>
      <c r="E2971" s="3" t="s">
        <v>16</v>
      </c>
      <c r="F2971" s="3" t="s">
        <v>2292</v>
      </c>
      <c r="G2971" s="3"/>
      <c r="H2971" s="6" t="s">
        <v>3995</v>
      </c>
    </row>
    <row r="2972" spans="1:8" ht="18" customHeight="1" x14ac:dyDescent="0.15">
      <c r="A2972" s="3">
        <v>2969</v>
      </c>
      <c r="B2972" s="3">
        <v>20200304061</v>
      </c>
      <c r="C2972" s="11" t="s">
        <v>3813</v>
      </c>
      <c r="D2972" s="11" t="s">
        <v>3820</v>
      </c>
      <c r="E2972" s="3" t="s">
        <v>16</v>
      </c>
      <c r="F2972" s="3" t="s">
        <v>2292</v>
      </c>
      <c r="G2972" s="3"/>
      <c r="H2972" s="6" t="s">
        <v>3996</v>
      </c>
    </row>
    <row r="2973" spans="1:8" ht="18" customHeight="1" x14ac:dyDescent="0.15">
      <c r="A2973" s="3">
        <v>2970</v>
      </c>
      <c r="B2973" s="3">
        <v>20200304065</v>
      </c>
      <c r="C2973" s="11" t="s">
        <v>3813</v>
      </c>
      <c r="D2973" s="11" t="s">
        <v>3820</v>
      </c>
      <c r="E2973" s="3" t="s">
        <v>16</v>
      </c>
      <c r="F2973" s="3" t="s">
        <v>2292</v>
      </c>
      <c r="G2973" s="3"/>
      <c r="H2973" s="6" t="s">
        <v>3997</v>
      </c>
    </row>
    <row r="2974" spans="1:8" ht="18" customHeight="1" x14ac:dyDescent="0.15">
      <c r="A2974" s="3">
        <v>2971</v>
      </c>
      <c r="B2974" s="3">
        <v>20200304041</v>
      </c>
      <c r="C2974" s="11" t="s">
        <v>3813</v>
      </c>
      <c r="D2974" s="11" t="s">
        <v>3820</v>
      </c>
      <c r="E2974" s="3" t="s">
        <v>16</v>
      </c>
      <c r="F2974" s="3" t="s">
        <v>2292</v>
      </c>
      <c r="G2974" s="3"/>
      <c r="H2974" s="6" t="s">
        <v>3998</v>
      </c>
    </row>
    <row r="2975" spans="1:8" ht="18" customHeight="1" x14ac:dyDescent="0.15">
      <c r="A2975" s="3">
        <v>2972</v>
      </c>
      <c r="B2975" s="3">
        <v>20200304050</v>
      </c>
      <c r="C2975" s="11" t="s">
        <v>3813</v>
      </c>
      <c r="D2975" s="11" t="s">
        <v>3820</v>
      </c>
      <c r="E2975" s="3" t="s">
        <v>16</v>
      </c>
      <c r="F2975" s="3" t="s">
        <v>2292</v>
      </c>
      <c r="G2975" s="3"/>
      <c r="H2975" s="6" t="s">
        <v>3999</v>
      </c>
    </row>
    <row r="2976" spans="1:8" ht="18" customHeight="1" x14ac:dyDescent="0.15">
      <c r="A2976" s="3">
        <v>2973</v>
      </c>
      <c r="B2976" s="3" t="s">
        <v>4000</v>
      </c>
      <c r="C2976" s="11" t="s">
        <v>3813</v>
      </c>
      <c r="D2976" s="11" t="s">
        <v>3838</v>
      </c>
      <c r="E2976" s="3" t="s">
        <v>16</v>
      </c>
      <c r="F2976" s="3" t="s">
        <v>2292</v>
      </c>
      <c r="G2976" s="3"/>
      <c r="H2976" s="6" t="s">
        <v>4001</v>
      </c>
    </row>
    <row r="2977" spans="1:8" ht="18" customHeight="1" x14ac:dyDescent="0.15">
      <c r="A2977" s="3">
        <v>2974</v>
      </c>
      <c r="B2977" s="3">
        <v>20200354112</v>
      </c>
      <c r="C2977" s="11" t="s">
        <v>3813</v>
      </c>
      <c r="D2977" s="3" t="s">
        <v>3838</v>
      </c>
      <c r="E2977" s="3" t="s">
        <v>16</v>
      </c>
      <c r="F2977" s="3" t="s">
        <v>2292</v>
      </c>
      <c r="G2977" s="3"/>
      <c r="H2977" s="6" t="s">
        <v>4002</v>
      </c>
    </row>
    <row r="2978" spans="1:8" ht="18" customHeight="1" x14ac:dyDescent="0.15">
      <c r="A2978" s="3">
        <v>2975</v>
      </c>
      <c r="B2978" s="3" t="s">
        <v>4003</v>
      </c>
      <c r="C2978" s="11" t="s">
        <v>3813</v>
      </c>
      <c r="D2978" s="3" t="s">
        <v>3838</v>
      </c>
      <c r="E2978" s="3" t="s">
        <v>16</v>
      </c>
      <c r="F2978" s="3" t="s">
        <v>2292</v>
      </c>
      <c r="G2978" s="3"/>
      <c r="H2978" s="6" t="s">
        <v>4004</v>
      </c>
    </row>
    <row r="2979" spans="1:8" ht="18" customHeight="1" x14ac:dyDescent="0.15">
      <c r="A2979" s="3">
        <v>2976</v>
      </c>
      <c r="B2979" s="11" t="s">
        <v>4005</v>
      </c>
      <c r="C2979" s="11" t="s">
        <v>3813</v>
      </c>
      <c r="D2979" s="3" t="s">
        <v>3838</v>
      </c>
      <c r="E2979" s="3" t="s">
        <v>16</v>
      </c>
      <c r="F2979" s="3" t="s">
        <v>2292</v>
      </c>
      <c r="G2979" s="3"/>
      <c r="H2979" s="6" t="s">
        <v>4006</v>
      </c>
    </row>
    <row r="2980" spans="1:8" ht="18" customHeight="1" x14ac:dyDescent="0.15">
      <c r="A2980" s="3">
        <v>2977</v>
      </c>
      <c r="B2980" s="3">
        <v>20200304089</v>
      </c>
      <c r="C2980" s="11" t="s">
        <v>3813</v>
      </c>
      <c r="D2980" s="94" t="s">
        <v>3820</v>
      </c>
      <c r="E2980" s="3" t="s">
        <v>16</v>
      </c>
      <c r="F2980" s="3" t="s">
        <v>2292</v>
      </c>
      <c r="G2980" s="46"/>
      <c r="H2980" s="6" t="s">
        <v>4007</v>
      </c>
    </row>
    <row r="2981" spans="1:8" ht="18" customHeight="1" x14ac:dyDescent="0.15">
      <c r="A2981" s="3">
        <v>2978</v>
      </c>
      <c r="B2981" s="3">
        <v>20190354044</v>
      </c>
      <c r="C2981" s="11" t="s">
        <v>3813</v>
      </c>
      <c r="D2981" s="94" t="s">
        <v>3833</v>
      </c>
      <c r="E2981" s="3" t="s">
        <v>16</v>
      </c>
      <c r="F2981" s="3" t="s">
        <v>2292</v>
      </c>
      <c r="G2981" s="46"/>
      <c r="H2981" s="6" t="s">
        <v>4008</v>
      </c>
    </row>
    <row r="2982" spans="1:8" ht="18" customHeight="1" x14ac:dyDescent="0.15">
      <c r="A2982" s="3">
        <v>2979</v>
      </c>
      <c r="B2982" s="3">
        <v>20190354112</v>
      </c>
      <c r="C2982" s="11" t="s">
        <v>3813</v>
      </c>
      <c r="D2982" s="47" t="s">
        <v>3814</v>
      </c>
      <c r="E2982" s="3" t="s">
        <v>16</v>
      </c>
      <c r="F2982" s="3" t="s">
        <v>2292</v>
      </c>
      <c r="G2982" s="46"/>
      <c r="H2982" s="6" t="s">
        <v>4009</v>
      </c>
    </row>
    <row r="2983" spans="1:8" ht="18" customHeight="1" x14ac:dyDescent="0.15">
      <c r="A2983" s="3">
        <v>2980</v>
      </c>
      <c r="B2983" s="3">
        <v>20181501047</v>
      </c>
      <c r="C2983" s="3" t="s">
        <v>4010</v>
      </c>
      <c r="D2983" s="3" t="s">
        <v>4011</v>
      </c>
      <c r="E2983" s="3" t="s">
        <v>22</v>
      </c>
      <c r="F2983" s="11" t="s">
        <v>11</v>
      </c>
      <c r="G2983" s="3" t="s">
        <v>4012</v>
      </c>
      <c r="H2983" s="6" t="s">
        <v>4013</v>
      </c>
    </row>
    <row r="2984" spans="1:8" ht="18" customHeight="1" x14ac:dyDescent="0.15">
      <c r="A2984" s="3">
        <v>2981</v>
      </c>
      <c r="B2984" s="11">
        <v>20181501042</v>
      </c>
      <c r="C2984" s="11" t="s">
        <v>4010</v>
      </c>
      <c r="D2984" s="11" t="s">
        <v>4011</v>
      </c>
      <c r="E2984" s="11" t="s">
        <v>10</v>
      </c>
      <c r="F2984" s="11" t="s">
        <v>11</v>
      </c>
      <c r="G2984" s="11" t="s">
        <v>4014</v>
      </c>
      <c r="H2984" s="6" t="s">
        <v>4015</v>
      </c>
    </row>
    <row r="2985" spans="1:8" ht="18" customHeight="1" x14ac:dyDescent="0.15">
      <c r="A2985" s="3">
        <v>2982</v>
      </c>
      <c r="B2985" s="11">
        <v>20181504032</v>
      </c>
      <c r="C2985" s="11" t="s">
        <v>4010</v>
      </c>
      <c r="D2985" s="11" t="s">
        <v>4011</v>
      </c>
      <c r="E2985" s="11" t="s">
        <v>10</v>
      </c>
      <c r="F2985" s="11" t="s">
        <v>11</v>
      </c>
      <c r="G2985" s="11" t="s">
        <v>4012</v>
      </c>
      <c r="H2985" s="6" t="s">
        <v>4016</v>
      </c>
    </row>
    <row r="2986" spans="1:8" ht="18" customHeight="1" x14ac:dyDescent="0.15">
      <c r="A2986" s="3">
        <v>2983</v>
      </c>
      <c r="B2986" s="11">
        <v>20181501139</v>
      </c>
      <c r="C2986" s="11" t="s">
        <v>4010</v>
      </c>
      <c r="D2986" s="11" t="s">
        <v>4011</v>
      </c>
      <c r="E2986" s="11" t="s">
        <v>10</v>
      </c>
      <c r="F2986" s="11" t="s">
        <v>11</v>
      </c>
      <c r="G2986" s="11" t="s">
        <v>35</v>
      </c>
      <c r="H2986" s="6" t="s">
        <v>4017</v>
      </c>
    </row>
    <row r="2987" spans="1:8" ht="18" customHeight="1" x14ac:dyDescent="0.15">
      <c r="A2987" s="3">
        <v>2984</v>
      </c>
      <c r="B2987" s="9">
        <v>20181502026</v>
      </c>
      <c r="C2987" s="11" t="s">
        <v>4010</v>
      </c>
      <c r="D2987" s="11" t="s">
        <v>4018</v>
      </c>
      <c r="E2987" s="11" t="s">
        <v>10</v>
      </c>
      <c r="F2987" s="11" t="s">
        <v>11</v>
      </c>
      <c r="G2987" s="11" t="s">
        <v>1323</v>
      </c>
      <c r="H2987" s="6" t="s">
        <v>4019</v>
      </c>
    </row>
    <row r="2988" spans="1:8" ht="18" customHeight="1" x14ac:dyDescent="0.15">
      <c r="A2988" s="3">
        <v>2985</v>
      </c>
      <c r="B2988" s="9">
        <v>20181502027</v>
      </c>
      <c r="C2988" s="11" t="s">
        <v>4010</v>
      </c>
      <c r="D2988" s="11" t="s">
        <v>4018</v>
      </c>
      <c r="E2988" s="11" t="s">
        <v>10</v>
      </c>
      <c r="F2988" s="11" t="s">
        <v>11</v>
      </c>
      <c r="G2988" s="11" t="s">
        <v>1222</v>
      </c>
      <c r="H2988" s="6" t="s">
        <v>4020</v>
      </c>
    </row>
    <row r="2989" spans="1:8" ht="18" customHeight="1" x14ac:dyDescent="0.15">
      <c r="A2989" s="3">
        <v>2986</v>
      </c>
      <c r="B2989" s="5">
        <v>20181502088</v>
      </c>
      <c r="C2989" s="3" t="s">
        <v>4010</v>
      </c>
      <c r="D2989" s="3" t="s">
        <v>4018</v>
      </c>
      <c r="E2989" s="3" t="s">
        <v>22</v>
      </c>
      <c r="F2989" s="3" t="s">
        <v>11</v>
      </c>
      <c r="G2989" s="3" t="s">
        <v>3538</v>
      </c>
      <c r="H2989" s="106" t="s">
        <v>4021</v>
      </c>
    </row>
    <row r="2990" spans="1:8" ht="18" customHeight="1" x14ac:dyDescent="0.15">
      <c r="A2990" s="3">
        <v>2987</v>
      </c>
      <c r="B2990" s="5">
        <v>20181502111</v>
      </c>
      <c r="C2990" s="3" t="s">
        <v>4010</v>
      </c>
      <c r="D2990" s="3" t="s">
        <v>4018</v>
      </c>
      <c r="E2990" s="3" t="s">
        <v>10</v>
      </c>
      <c r="F2990" s="3" t="s">
        <v>2737</v>
      </c>
      <c r="G2990" s="3" t="s">
        <v>3540</v>
      </c>
      <c r="H2990" s="106" t="s">
        <v>4021</v>
      </c>
    </row>
    <row r="2991" spans="1:8" ht="18" customHeight="1" x14ac:dyDescent="0.15">
      <c r="A2991" s="3">
        <v>2988</v>
      </c>
      <c r="B2991" s="123">
        <v>20181503009</v>
      </c>
      <c r="C2991" s="3" t="s">
        <v>4010</v>
      </c>
      <c r="D2991" s="3" t="s">
        <v>4022</v>
      </c>
      <c r="E2991" s="3" t="s">
        <v>10</v>
      </c>
      <c r="F2991" s="3" t="s">
        <v>11</v>
      </c>
      <c r="G2991" s="3" t="s">
        <v>4014</v>
      </c>
      <c r="H2991" s="6" t="s">
        <v>4023</v>
      </c>
    </row>
    <row r="2992" spans="1:8" ht="18" customHeight="1" x14ac:dyDescent="0.15">
      <c r="A2992" s="3">
        <v>2989</v>
      </c>
      <c r="B2992" s="123">
        <v>20181503032</v>
      </c>
      <c r="C2992" s="3" t="s">
        <v>4010</v>
      </c>
      <c r="D2992" s="3" t="s">
        <v>4022</v>
      </c>
      <c r="E2992" s="3" t="s">
        <v>10</v>
      </c>
      <c r="F2992" s="3" t="s">
        <v>11</v>
      </c>
      <c r="G2992" s="3" t="s">
        <v>35</v>
      </c>
      <c r="H2992" s="6" t="s">
        <v>4024</v>
      </c>
    </row>
    <row r="2993" spans="1:8" ht="18" customHeight="1" x14ac:dyDescent="0.15">
      <c r="A2993" s="3">
        <v>2990</v>
      </c>
      <c r="B2993" s="3">
        <v>20181505060</v>
      </c>
      <c r="C2993" s="3" t="s">
        <v>4010</v>
      </c>
      <c r="D2993" s="3" t="s">
        <v>4025</v>
      </c>
      <c r="E2993" s="3" t="s">
        <v>22</v>
      </c>
      <c r="F2993" s="3" t="s">
        <v>11</v>
      </c>
      <c r="G2993" s="11" t="s">
        <v>3418</v>
      </c>
      <c r="H2993" s="39" t="s">
        <v>4026</v>
      </c>
    </row>
    <row r="2994" spans="1:8" ht="18" customHeight="1" x14ac:dyDescent="0.15">
      <c r="A2994" s="3">
        <v>2991</v>
      </c>
      <c r="B2994" s="3">
        <v>20181505067</v>
      </c>
      <c r="C2994" s="3" t="s">
        <v>4010</v>
      </c>
      <c r="D2994" s="3" t="s">
        <v>4025</v>
      </c>
      <c r="E2994" s="3" t="s">
        <v>10</v>
      </c>
      <c r="F2994" s="3" t="s">
        <v>11</v>
      </c>
      <c r="G2994" s="11" t="s">
        <v>1258</v>
      </c>
      <c r="H2994" s="39" t="s">
        <v>4027</v>
      </c>
    </row>
    <row r="2995" spans="1:8" ht="18" customHeight="1" x14ac:dyDescent="0.15">
      <c r="A2995" s="3">
        <v>2992</v>
      </c>
      <c r="B2995" s="3">
        <v>20181504025</v>
      </c>
      <c r="C2995" s="3" t="s">
        <v>4010</v>
      </c>
      <c r="D2995" s="3" t="s">
        <v>4028</v>
      </c>
      <c r="E2995" s="3" t="s">
        <v>10</v>
      </c>
      <c r="F2995" s="3" t="s">
        <v>11</v>
      </c>
      <c r="G2995" s="3" t="s">
        <v>1872</v>
      </c>
      <c r="H2995" s="6" t="s">
        <v>4029</v>
      </c>
    </row>
    <row r="2996" spans="1:8" ht="18" customHeight="1" x14ac:dyDescent="0.15">
      <c r="A2996" s="3">
        <v>2993</v>
      </c>
      <c r="B2996" s="3">
        <v>20181504071</v>
      </c>
      <c r="C2996" s="11" t="s">
        <v>4010</v>
      </c>
      <c r="D2996" s="3" t="s">
        <v>4028</v>
      </c>
      <c r="E2996" s="3" t="s">
        <v>10</v>
      </c>
      <c r="F2996" s="3" t="s">
        <v>11</v>
      </c>
      <c r="G2996" s="3" t="s">
        <v>1874</v>
      </c>
      <c r="H2996" s="6" t="s">
        <v>4030</v>
      </c>
    </row>
    <row r="2997" spans="1:8" ht="18" customHeight="1" x14ac:dyDescent="0.15">
      <c r="A2997" s="3">
        <v>2994</v>
      </c>
      <c r="B2997" s="5">
        <v>20191501010</v>
      </c>
      <c r="C2997" s="5" t="s">
        <v>4010</v>
      </c>
      <c r="D2997" s="5" t="s">
        <v>4011</v>
      </c>
      <c r="E2997" s="5" t="s">
        <v>16</v>
      </c>
      <c r="F2997" s="5" t="s">
        <v>11</v>
      </c>
      <c r="G2997" s="5" t="s">
        <v>1234</v>
      </c>
      <c r="H2997" s="8" t="s">
        <v>4031</v>
      </c>
    </row>
    <row r="2998" spans="1:8" ht="18" customHeight="1" x14ac:dyDescent="0.15">
      <c r="A2998" s="3">
        <v>2995</v>
      </c>
      <c r="B2998" s="5">
        <v>20191501007</v>
      </c>
      <c r="C2998" s="5" t="s">
        <v>4010</v>
      </c>
      <c r="D2998" s="5" t="s">
        <v>4011</v>
      </c>
      <c r="E2998" s="5" t="s">
        <v>16</v>
      </c>
      <c r="F2998" s="5" t="s">
        <v>11</v>
      </c>
      <c r="G2998" s="5" t="s">
        <v>1232</v>
      </c>
      <c r="H2998" s="8" t="s">
        <v>4032</v>
      </c>
    </row>
    <row r="2999" spans="1:8" ht="18" customHeight="1" x14ac:dyDescent="0.15">
      <c r="A2999" s="3">
        <v>2996</v>
      </c>
      <c r="B2999" s="124">
        <v>20191501098</v>
      </c>
      <c r="C2999" s="124" t="s">
        <v>4010</v>
      </c>
      <c r="D2999" s="124" t="s">
        <v>4011</v>
      </c>
      <c r="E2999" s="124" t="s">
        <v>16</v>
      </c>
      <c r="F2999" s="124" t="s">
        <v>11</v>
      </c>
      <c r="G2999" s="125" t="s">
        <v>841</v>
      </c>
      <c r="H2999" s="122" t="s">
        <v>4033</v>
      </c>
    </row>
    <row r="3000" spans="1:8" ht="18" customHeight="1" x14ac:dyDescent="0.15">
      <c r="A3000" s="3">
        <v>2997</v>
      </c>
      <c r="B3000" s="124">
        <v>20191501124</v>
      </c>
      <c r="C3000" s="124" t="s">
        <v>4010</v>
      </c>
      <c r="D3000" s="124" t="s">
        <v>4011</v>
      </c>
      <c r="E3000" s="124" t="s">
        <v>16</v>
      </c>
      <c r="F3000" s="124" t="s">
        <v>11</v>
      </c>
      <c r="G3000" s="125" t="s">
        <v>843</v>
      </c>
      <c r="H3000" s="122" t="s">
        <v>4034</v>
      </c>
    </row>
    <row r="3001" spans="1:8" ht="18" customHeight="1" x14ac:dyDescent="0.15">
      <c r="A3001" s="3">
        <v>2998</v>
      </c>
      <c r="B3001" s="28">
        <v>20191502056</v>
      </c>
      <c r="C3001" s="3" t="s">
        <v>4010</v>
      </c>
      <c r="D3001" s="3" t="s">
        <v>4018</v>
      </c>
      <c r="E3001" s="3" t="s">
        <v>16</v>
      </c>
      <c r="F3001" s="3" t="s">
        <v>11</v>
      </c>
      <c r="G3001" s="3" t="s">
        <v>3829</v>
      </c>
      <c r="H3001" s="6" t="s">
        <v>4035</v>
      </c>
    </row>
    <row r="3002" spans="1:8" ht="18" customHeight="1" x14ac:dyDescent="0.15">
      <c r="A3002" s="3">
        <v>2999</v>
      </c>
      <c r="B3002" s="28">
        <v>20191502073</v>
      </c>
      <c r="C3002" s="3" t="s">
        <v>4010</v>
      </c>
      <c r="D3002" s="3" t="s">
        <v>4018</v>
      </c>
      <c r="E3002" s="3" t="s">
        <v>16</v>
      </c>
      <c r="F3002" s="3" t="s">
        <v>11</v>
      </c>
      <c r="G3002" s="3" t="s">
        <v>819</v>
      </c>
      <c r="H3002" s="6" t="s">
        <v>4036</v>
      </c>
    </row>
    <row r="3003" spans="1:8" ht="18" customHeight="1" x14ac:dyDescent="0.15">
      <c r="A3003" s="3">
        <v>3000</v>
      </c>
      <c r="B3003" s="28">
        <v>20191502081</v>
      </c>
      <c r="C3003" s="3" t="s">
        <v>4010</v>
      </c>
      <c r="D3003" s="3" t="s">
        <v>4018</v>
      </c>
      <c r="E3003" s="3" t="s">
        <v>16</v>
      </c>
      <c r="F3003" s="3" t="s">
        <v>11</v>
      </c>
      <c r="G3003" s="3" t="s">
        <v>822</v>
      </c>
      <c r="H3003" s="6" t="s">
        <v>3845</v>
      </c>
    </row>
    <row r="3004" spans="1:8" ht="18" customHeight="1" x14ac:dyDescent="0.15">
      <c r="A3004" s="3">
        <v>3001</v>
      </c>
      <c r="B3004" s="13">
        <v>20191503084</v>
      </c>
      <c r="C3004" s="13" t="s">
        <v>4010</v>
      </c>
      <c r="D3004" s="13" t="s">
        <v>4022</v>
      </c>
      <c r="E3004" s="13" t="s">
        <v>16</v>
      </c>
      <c r="F3004" s="13" t="s">
        <v>11</v>
      </c>
      <c r="G3004" s="13" t="s">
        <v>3418</v>
      </c>
      <c r="H3004" s="121" t="s">
        <v>4037</v>
      </c>
    </row>
    <row r="3005" spans="1:8" ht="18" customHeight="1" x14ac:dyDescent="0.15">
      <c r="A3005" s="3">
        <v>3002</v>
      </c>
      <c r="B3005" s="13">
        <v>20191503072</v>
      </c>
      <c r="C3005" s="13" t="s">
        <v>4010</v>
      </c>
      <c r="D3005" s="13" t="s">
        <v>4022</v>
      </c>
      <c r="E3005" s="13" t="s">
        <v>10</v>
      </c>
      <c r="F3005" s="13" t="s">
        <v>11</v>
      </c>
      <c r="G3005" s="13" t="s">
        <v>1258</v>
      </c>
      <c r="H3005" s="121" t="s">
        <v>4037</v>
      </c>
    </row>
    <row r="3006" spans="1:8" ht="18" customHeight="1" x14ac:dyDescent="0.15">
      <c r="A3006" s="3">
        <v>3003</v>
      </c>
      <c r="B3006" s="3">
        <v>20191505021</v>
      </c>
      <c r="C3006" s="3" t="s">
        <v>4010</v>
      </c>
      <c r="D3006" s="3" t="s">
        <v>4025</v>
      </c>
      <c r="E3006" s="3" t="s">
        <v>16</v>
      </c>
      <c r="F3006" s="3" t="s">
        <v>11</v>
      </c>
      <c r="G3006" s="3" t="s">
        <v>4038</v>
      </c>
      <c r="H3006" s="6" t="s">
        <v>4039</v>
      </c>
    </row>
    <row r="3007" spans="1:8" ht="18" customHeight="1" x14ac:dyDescent="0.15">
      <c r="A3007" s="3">
        <v>3004</v>
      </c>
      <c r="B3007" s="11">
        <v>20191505026</v>
      </c>
      <c r="C3007" s="3" t="s">
        <v>4010</v>
      </c>
      <c r="D3007" s="3" t="s">
        <v>4025</v>
      </c>
      <c r="E3007" s="3" t="s">
        <v>16</v>
      </c>
      <c r="F3007" s="3" t="s">
        <v>11</v>
      </c>
      <c r="G3007" s="3" t="s">
        <v>925</v>
      </c>
      <c r="H3007" s="6" t="s">
        <v>4040</v>
      </c>
    </row>
    <row r="3008" spans="1:8" ht="18" customHeight="1" x14ac:dyDescent="0.15">
      <c r="A3008" s="3">
        <v>3005</v>
      </c>
      <c r="B3008" s="126" t="s">
        <v>4041</v>
      </c>
      <c r="C3008" s="126" t="s">
        <v>4010</v>
      </c>
      <c r="D3008" s="126" t="s">
        <v>4028</v>
      </c>
      <c r="E3008" s="126" t="s">
        <v>16</v>
      </c>
      <c r="F3008" s="126" t="s">
        <v>11</v>
      </c>
      <c r="G3008" s="126" t="s">
        <v>3284</v>
      </c>
      <c r="H3008" s="15" t="s">
        <v>3847</v>
      </c>
    </row>
    <row r="3009" spans="1:8" ht="18" customHeight="1" x14ac:dyDescent="0.15">
      <c r="A3009" s="3">
        <v>3006</v>
      </c>
      <c r="B3009" s="126" t="s">
        <v>4042</v>
      </c>
      <c r="C3009" s="126" t="s">
        <v>4010</v>
      </c>
      <c r="D3009" s="126" t="s">
        <v>4028</v>
      </c>
      <c r="E3009" s="126" t="s">
        <v>16</v>
      </c>
      <c r="F3009" s="126" t="s">
        <v>11</v>
      </c>
      <c r="G3009" s="126" t="s">
        <v>3286</v>
      </c>
      <c r="H3009" s="15" t="s">
        <v>3847</v>
      </c>
    </row>
    <row r="3010" spans="1:8" ht="18" customHeight="1" x14ac:dyDescent="0.15">
      <c r="A3010" s="3">
        <v>3007</v>
      </c>
      <c r="B3010" s="22">
        <v>20201501035</v>
      </c>
      <c r="C3010" s="11" t="s">
        <v>4010</v>
      </c>
      <c r="D3010" s="11" t="s">
        <v>4011</v>
      </c>
      <c r="E3010" s="11" t="s">
        <v>16</v>
      </c>
      <c r="F3010" s="11" t="s">
        <v>11</v>
      </c>
      <c r="G3010" s="11" t="s">
        <v>4012</v>
      </c>
      <c r="H3010" s="6" t="s">
        <v>4043</v>
      </c>
    </row>
    <row r="3011" spans="1:8" ht="18" customHeight="1" x14ac:dyDescent="0.15">
      <c r="A3011" s="3">
        <v>3008</v>
      </c>
      <c r="B3011" s="22">
        <v>20201501050</v>
      </c>
      <c r="C3011" s="11" t="s">
        <v>4010</v>
      </c>
      <c r="D3011" s="11" t="s">
        <v>4011</v>
      </c>
      <c r="E3011" s="11" t="s">
        <v>293</v>
      </c>
      <c r="F3011" s="11" t="s">
        <v>11</v>
      </c>
      <c r="G3011" s="11" t="s">
        <v>35</v>
      </c>
      <c r="H3011" s="6" t="s">
        <v>4044</v>
      </c>
    </row>
    <row r="3012" spans="1:8" ht="18" customHeight="1" x14ac:dyDescent="0.15">
      <c r="A3012" s="3">
        <v>3009</v>
      </c>
      <c r="B3012" s="22">
        <v>20201501010</v>
      </c>
      <c r="C3012" s="11" t="s">
        <v>4010</v>
      </c>
      <c r="D3012" s="9" t="s">
        <v>4011</v>
      </c>
      <c r="E3012" s="11" t="s">
        <v>16</v>
      </c>
      <c r="F3012" s="11" t="s">
        <v>11</v>
      </c>
      <c r="G3012" s="11" t="s">
        <v>4045</v>
      </c>
      <c r="H3012" s="6" t="s">
        <v>4046</v>
      </c>
    </row>
    <row r="3013" spans="1:8" ht="18" customHeight="1" x14ac:dyDescent="0.15">
      <c r="A3013" s="3">
        <v>3010</v>
      </c>
      <c r="B3013" s="22">
        <v>20201501073</v>
      </c>
      <c r="C3013" s="11" t="s">
        <v>4010</v>
      </c>
      <c r="D3013" s="9" t="s">
        <v>4011</v>
      </c>
      <c r="E3013" s="11" t="s">
        <v>16</v>
      </c>
      <c r="F3013" s="11" t="s">
        <v>11</v>
      </c>
      <c r="G3013" s="11" t="s">
        <v>1249</v>
      </c>
      <c r="H3013" s="6" t="s">
        <v>4047</v>
      </c>
    </row>
    <row r="3014" spans="1:8" ht="18" customHeight="1" x14ac:dyDescent="0.15">
      <c r="A3014" s="3">
        <v>3011</v>
      </c>
      <c r="B3014" s="11">
        <v>20201502052</v>
      </c>
      <c r="C3014" s="11" t="s">
        <v>4010</v>
      </c>
      <c r="D3014" s="11" t="s">
        <v>4018</v>
      </c>
      <c r="E3014" s="11" t="s">
        <v>16</v>
      </c>
      <c r="F3014" s="3" t="s">
        <v>11</v>
      </c>
      <c r="G3014" s="11" t="s">
        <v>4048</v>
      </c>
      <c r="H3014" s="6" t="s">
        <v>4049</v>
      </c>
    </row>
    <row r="3015" spans="1:8" ht="18" customHeight="1" x14ac:dyDescent="0.15">
      <c r="A3015" s="3">
        <v>3012</v>
      </c>
      <c r="B3015" s="11">
        <v>20201502010</v>
      </c>
      <c r="C3015" s="11" t="s">
        <v>4010</v>
      </c>
      <c r="D3015" s="11" t="s">
        <v>4018</v>
      </c>
      <c r="E3015" s="11" t="s">
        <v>16</v>
      </c>
      <c r="F3015" s="3" t="s">
        <v>11</v>
      </c>
      <c r="G3015" s="11" t="s">
        <v>4050</v>
      </c>
      <c r="H3015" s="6" t="s">
        <v>4051</v>
      </c>
    </row>
    <row r="3016" spans="1:8" ht="18" customHeight="1" x14ac:dyDescent="0.15">
      <c r="A3016" s="3">
        <v>3013</v>
      </c>
      <c r="B3016" s="11">
        <v>20201502100</v>
      </c>
      <c r="C3016" s="11" t="s">
        <v>4010</v>
      </c>
      <c r="D3016" s="11" t="s">
        <v>4018</v>
      </c>
      <c r="E3016" s="11" t="s">
        <v>16</v>
      </c>
      <c r="F3016" s="3" t="s">
        <v>11</v>
      </c>
      <c r="G3016" s="11" t="s">
        <v>4052</v>
      </c>
      <c r="H3016" s="6" t="s">
        <v>4053</v>
      </c>
    </row>
    <row r="3017" spans="1:8" ht="18" customHeight="1" x14ac:dyDescent="0.15">
      <c r="A3017" s="3">
        <v>3014</v>
      </c>
      <c r="B3017" s="3">
        <v>20201503028</v>
      </c>
      <c r="C3017" s="3" t="s">
        <v>4010</v>
      </c>
      <c r="D3017" s="3" t="s">
        <v>4022</v>
      </c>
      <c r="E3017" s="3" t="s">
        <v>16</v>
      </c>
      <c r="F3017" s="3" t="s">
        <v>11</v>
      </c>
      <c r="G3017" s="3" t="s">
        <v>4054</v>
      </c>
      <c r="H3017" s="6" t="s">
        <v>4055</v>
      </c>
    </row>
    <row r="3018" spans="1:8" ht="18" customHeight="1" x14ac:dyDescent="0.15">
      <c r="A3018" s="3">
        <v>3015</v>
      </c>
      <c r="B3018" s="17" t="s">
        <v>4056</v>
      </c>
      <c r="C3018" s="3" t="s">
        <v>4010</v>
      </c>
      <c r="D3018" s="3" t="s">
        <v>4022</v>
      </c>
      <c r="E3018" s="3" t="s">
        <v>16</v>
      </c>
      <c r="F3018" s="3" t="s">
        <v>11</v>
      </c>
      <c r="G3018" s="3" t="s">
        <v>1872</v>
      </c>
      <c r="H3018" s="6" t="s">
        <v>4057</v>
      </c>
    </row>
    <row r="3019" spans="1:8" ht="18" customHeight="1" x14ac:dyDescent="0.15">
      <c r="A3019" s="3">
        <v>3016</v>
      </c>
      <c r="B3019" s="3">
        <v>20201505041</v>
      </c>
      <c r="C3019" s="3" t="s">
        <v>4010</v>
      </c>
      <c r="D3019" s="3" t="s">
        <v>4025</v>
      </c>
      <c r="E3019" s="3" t="s">
        <v>16</v>
      </c>
      <c r="F3019" s="11" t="s">
        <v>11</v>
      </c>
      <c r="G3019" s="3" t="s">
        <v>3834</v>
      </c>
      <c r="H3019" s="6" t="s">
        <v>4058</v>
      </c>
    </row>
    <row r="3020" spans="1:8" ht="18" customHeight="1" x14ac:dyDescent="0.15">
      <c r="A3020" s="3">
        <v>3017</v>
      </c>
      <c r="B3020" s="11">
        <v>20201505051</v>
      </c>
      <c r="C3020" s="11" t="s">
        <v>4010</v>
      </c>
      <c r="D3020" s="3" t="s">
        <v>4025</v>
      </c>
      <c r="E3020" s="3" t="s">
        <v>16</v>
      </c>
      <c r="F3020" s="3" t="s">
        <v>11</v>
      </c>
      <c r="G3020" s="3" t="s">
        <v>1842</v>
      </c>
      <c r="H3020" s="6" t="s">
        <v>4059</v>
      </c>
    </row>
    <row r="3021" spans="1:8" ht="18" customHeight="1" x14ac:dyDescent="0.15">
      <c r="A3021" s="3">
        <v>3018</v>
      </c>
      <c r="B3021" s="11">
        <v>20201504062</v>
      </c>
      <c r="C3021" s="11" t="s">
        <v>4010</v>
      </c>
      <c r="D3021" s="11" t="s">
        <v>4028</v>
      </c>
      <c r="E3021" s="11" t="s">
        <v>16</v>
      </c>
      <c r="F3021" s="11" t="s">
        <v>11</v>
      </c>
      <c r="G3021" s="11" t="s">
        <v>93</v>
      </c>
      <c r="H3021" s="6" t="s">
        <v>4060</v>
      </c>
    </row>
    <row r="3022" spans="1:8" ht="18" customHeight="1" x14ac:dyDescent="0.15">
      <c r="A3022" s="3">
        <v>3019</v>
      </c>
      <c r="B3022" s="11">
        <v>20181501049</v>
      </c>
      <c r="C3022" s="11" t="s">
        <v>4010</v>
      </c>
      <c r="D3022" s="11" t="s">
        <v>4011</v>
      </c>
      <c r="E3022" s="11" t="s">
        <v>10</v>
      </c>
      <c r="F3022" s="11" t="s">
        <v>119</v>
      </c>
      <c r="G3022" s="11" t="s">
        <v>148</v>
      </c>
      <c r="H3022" s="6" t="s">
        <v>4061</v>
      </c>
    </row>
    <row r="3023" spans="1:8" ht="18" customHeight="1" x14ac:dyDescent="0.15">
      <c r="A3023" s="3">
        <v>3020</v>
      </c>
      <c r="B3023" s="3">
        <v>20181501045</v>
      </c>
      <c r="C3023" s="3" t="s">
        <v>4010</v>
      </c>
      <c r="D3023" s="3" t="s">
        <v>4011</v>
      </c>
      <c r="E3023" s="3" t="s">
        <v>10</v>
      </c>
      <c r="F3023" s="3" t="s">
        <v>119</v>
      </c>
      <c r="G3023" s="3" t="s">
        <v>150</v>
      </c>
      <c r="H3023" s="6" t="s">
        <v>4062</v>
      </c>
    </row>
    <row r="3024" spans="1:8" ht="18" customHeight="1" x14ac:dyDescent="0.15">
      <c r="A3024" s="3">
        <v>3021</v>
      </c>
      <c r="B3024" s="3">
        <v>20181501027</v>
      </c>
      <c r="C3024" s="3" t="s">
        <v>4010</v>
      </c>
      <c r="D3024" s="3" t="s">
        <v>4063</v>
      </c>
      <c r="E3024" s="3" t="s">
        <v>10</v>
      </c>
      <c r="F3024" s="3" t="s">
        <v>119</v>
      </c>
      <c r="G3024" s="3" t="s">
        <v>152</v>
      </c>
      <c r="H3024" s="6" t="s">
        <v>4064</v>
      </c>
    </row>
    <row r="3025" spans="1:8" ht="18" customHeight="1" x14ac:dyDescent="0.15">
      <c r="A3025" s="3">
        <v>3022</v>
      </c>
      <c r="B3025" s="3">
        <v>20181501015</v>
      </c>
      <c r="C3025" s="3" t="s">
        <v>4010</v>
      </c>
      <c r="D3025" s="3" t="s">
        <v>4011</v>
      </c>
      <c r="E3025" s="3" t="s">
        <v>10</v>
      </c>
      <c r="F3025" s="11" t="s">
        <v>119</v>
      </c>
      <c r="G3025" s="3" t="s">
        <v>153</v>
      </c>
      <c r="H3025" s="6" t="s">
        <v>4065</v>
      </c>
    </row>
    <row r="3026" spans="1:8" ht="18" customHeight="1" x14ac:dyDescent="0.15">
      <c r="A3026" s="3">
        <v>3023</v>
      </c>
      <c r="B3026" s="11">
        <v>20181501138</v>
      </c>
      <c r="C3026" s="11" t="s">
        <v>4010</v>
      </c>
      <c r="D3026" s="11" t="s">
        <v>4011</v>
      </c>
      <c r="E3026" s="11" t="s">
        <v>16</v>
      </c>
      <c r="F3026" s="11" t="s">
        <v>119</v>
      </c>
      <c r="G3026" s="11" t="s">
        <v>148</v>
      </c>
      <c r="H3026" s="6" t="s">
        <v>4066</v>
      </c>
    </row>
    <row r="3027" spans="1:8" ht="18" customHeight="1" x14ac:dyDescent="0.15">
      <c r="A3027" s="3">
        <v>3024</v>
      </c>
      <c r="B3027" s="11">
        <v>20181502152</v>
      </c>
      <c r="C3027" s="11" t="s">
        <v>4010</v>
      </c>
      <c r="D3027" s="11" t="s">
        <v>4011</v>
      </c>
      <c r="E3027" s="11" t="s">
        <v>10</v>
      </c>
      <c r="F3027" s="11" t="s">
        <v>119</v>
      </c>
      <c r="G3027" s="11" t="s">
        <v>1236</v>
      </c>
      <c r="H3027" s="6" t="s">
        <v>4067</v>
      </c>
    </row>
    <row r="3028" spans="1:8" ht="18" customHeight="1" x14ac:dyDescent="0.15">
      <c r="A3028" s="3">
        <v>3025</v>
      </c>
      <c r="B3028" s="11">
        <v>20181501086</v>
      </c>
      <c r="C3028" s="11" t="s">
        <v>4010</v>
      </c>
      <c r="D3028" s="11" t="s">
        <v>4011</v>
      </c>
      <c r="E3028" s="11" t="s">
        <v>10</v>
      </c>
      <c r="F3028" s="11" t="s">
        <v>119</v>
      </c>
      <c r="G3028" s="11" t="s">
        <v>150</v>
      </c>
      <c r="H3028" s="6" t="s">
        <v>4068</v>
      </c>
    </row>
    <row r="3029" spans="1:8" ht="18" customHeight="1" x14ac:dyDescent="0.15">
      <c r="A3029" s="3">
        <v>3026</v>
      </c>
      <c r="B3029" s="11">
        <v>20181501134</v>
      </c>
      <c r="C3029" s="11" t="s">
        <v>4010</v>
      </c>
      <c r="D3029" s="11" t="s">
        <v>4011</v>
      </c>
      <c r="E3029" s="11" t="s">
        <v>10</v>
      </c>
      <c r="F3029" s="11" t="s">
        <v>119</v>
      </c>
      <c r="G3029" s="11" t="s">
        <v>152</v>
      </c>
      <c r="H3029" s="6" t="s">
        <v>4069</v>
      </c>
    </row>
    <row r="3030" spans="1:8" ht="18" customHeight="1" x14ac:dyDescent="0.15">
      <c r="A3030" s="3">
        <v>3027</v>
      </c>
      <c r="B3030" s="22" t="s">
        <v>4070</v>
      </c>
      <c r="C3030" s="11" t="s">
        <v>4010</v>
      </c>
      <c r="D3030" s="11" t="s">
        <v>4018</v>
      </c>
      <c r="E3030" s="11" t="s">
        <v>16</v>
      </c>
      <c r="F3030" s="11" t="s">
        <v>119</v>
      </c>
      <c r="G3030" s="11" t="s">
        <v>1224</v>
      </c>
      <c r="H3030" s="6" t="s">
        <v>4071</v>
      </c>
    </row>
    <row r="3031" spans="1:8" ht="18" customHeight="1" x14ac:dyDescent="0.15">
      <c r="A3031" s="3">
        <v>3028</v>
      </c>
      <c r="B3031" s="22" t="s">
        <v>4072</v>
      </c>
      <c r="C3031" s="11" t="s">
        <v>4010</v>
      </c>
      <c r="D3031" s="11" t="s">
        <v>4018</v>
      </c>
      <c r="E3031" s="11" t="s">
        <v>10</v>
      </c>
      <c r="F3031" s="11" t="s">
        <v>119</v>
      </c>
      <c r="G3031" s="11" t="s">
        <v>1316</v>
      </c>
      <c r="H3031" s="6" t="s">
        <v>4073</v>
      </c>
    </row>
    <row r="3032" spans="1:8" ht="18" customHeight="1" x14ac:dyDescent="0.15">
      <c r="A3032" s="3">
        <v>3029</v>
      </c>
      <c r="B3032" s="22" t="s">
        <v>4074</v>
      </c>
      <c r="C3032" s="11" t="s">
        <v>4010</v>
      </c>
      <c r="D3032" s="11" t="s">
        <v>4018</v>
      </c>
      <c r="E3032" s="11" t="s">
        <v>10</v>
      </c>
      <c r="F3032" s="11" t="s">
        <v>119</v>
      </c>
      <c r="G3032" s="11" t="s">
        <v>1318</v>
      </c>
      <c r="H3032" s="6" t="s">
        <v>4075</v>
      </c>
    </row>
    <row r="3033" spans="1:8" ht="18" customHeight="1" x14ac:dyDescent="0.15">
      <c r="A3033" s="3">
        <v>3030</v>
      </c>
      <c r="B3033" s="22" t="s">
        <v>4076</v>
      </c>
      <c r="C3033" s="11" t="s">
        <v>4010</v>
      </c>
      <c r="D3033" s="11" t="s">
        <v>4018</v>
      </c>
      <c r="E3033" s="11" t="s">
        <v>22</v>
      </c>
      <c r="F3033" s="11" t="s">
        <v>119</v>
      </c>
      <c r="G3033" s="11" t="s">
        <v>1319</v>
      </c>
      <c r="H3033" s="6" t="s">
        <v>3849</v>
      </c>
    </row>
    <row r="3034" spans="1:8" ht="18" customHeight="1" x14ac:dyDescent="0.15">
      <c r="A3034" s="3">
        <v>3031</v>
      </c>
      <c r="B3034" s="3" t="s">
        <v>4077</v>
      </c>
      <c r="C3034" s="3" t="s">
        <v>4010</v>
      </c>
      <c r="D3034" s="3" t="s">
        <v>4018</v>
      </c>
      <c r="E3034" s="3" t="s">
        <v>16</v>
      </c>
      <c r="F3034" s="3" t="s">
        <v>119</v>
      </c>
      <c r="G3034" s="3" t="s">
        <v>154</v>
      </c>
      <c r="H3034" s="6" t="s">
        <v>4078</v>
      </c>
    </row>
    <row r="3035" spans="1:8" ht="18" customHeight="1" x14ac:dyDescent="0.15">
      <c r="A3035" s="3">
        <v>3032</v>
      </c>
      <c r="B3035" s="3" t="s">
        <v>4079</v>
      </c>
      <c r="C3035" s="3" t="s">
        <v>4010</v>
      </c>
      <c r="D3035" s="3" t="s">
        <v>4018</v>
      </c>
      <c r="E3035" s="3" t="s">
        <v>10</v>
      </c>
      <c r="F3035" s="3" t="s">
        <v>119</v>
      </c>
      <c r="G3035" s="3" t="s">
        <v>156</v>
      </c>
      <c r="H3035" s="6" t="s">
        <v>4080</v>
      </c>
    </row>
    <row r="3036" spans="1:8" ht="18" customHeight="1" x14ac:dyDescent="0.15">
      <c r="A3036" s="3">
        <v>3033</v>
      </c>
      <c r="B3036" s="3" t="s">
        <v>4081</v>
      </c>
      <c r="C3036" s="3" t="s">
        <v>4010</v>
      </c>
      <c r="D3036" s="3" t="s">
        <v>4018</v>
      </c>
      <c r="E3036" s="3" t="s">
        <v>10</v>
      </c>
      <c r="F3036" s="3" t="s">
        <v>119</v>
      </c>
      <c r="G3036" s="3" t="s">
        <v>158</v>
      </c>
      <c r="H3036" s="6" t="s">
        <v>4082</v>
      </c>
    </row>
    <row r="3037" spans="1:8" ht="18" customHeight="1" x14ac:dyDescent="0.15">
      <c r="A3037" s="3">
        <v>3034</v>
      </c>
      <c r="B3037" s="3" t="s">
        <v>4083</v>
      </c>
      <c r="C3037" s="3" t="s">
        <v>4010</v>
      </c>
      <c r="D3037" s="3" t="s">
        <v>4018</v>
      </c>
      <c r="E3037" s="3" t="s">
        <v>16</v>
      </c>
      <c r="F3037" s="3" t="s">
        <v>119</v>
      </c>
      <c r="G3037" s="3" t="s">
        <v>160</v>
      </c>
      <c r="H3037" s="6" t="s">
        <v>4084</v>
      </c>
    </row>
    <row r="3038" spans="1:8" ht="18" customHeight="1" x14ac:dyDescent="0.15">
      <c r="A3038" s="3">
        <v>3035</v>
      </c>
      <c r="B3038" s="3" t="s">
        <v>4085</v>
      </c>
      <c r="C3038" s="3" t="s">
        <v>4010</v>
      </c>
      <c r="D3038" s="3" t="s">
        <v>4018</v>
      </c>
      <c r="E3038" s="3" t="s">
        <v>10</v>
      </c>
      <c r="F3038" s="3" t="s">
        <v>119</v>
      </c>
      <c r="G3038" s="3" t="s">
        <v>162</v>
      </c>
      <c r="H3038" s="6" t="s">
        <v>4086</v>
      </c>
    </row>
    <row r="3039" spans="1:8" ht="18" customHeight="1" x14ac:dyDescent="0.15">
      <c r="A3039" s="3">
        <v>3036</v>
      </c>
      <c r="B3039" s="11">
        <v>20181503059</v>
      </c>
      <c r="C3039" s="3" t="s">
        <v>4010</v>
      </c>
      <c r="D3039" s="3" t="s">
        <v>4022</v>
      </c>
      <c r="E3039" s="3" t="s">
        <v>10</v>
      </c>
      <c r="F3039" s="3" t="s">
        <v>119</v>
      </c>
      <c r="G3039" s="3" t="s">
        <v>1236</v>
      </c>
      <c r="H3039" s="6" t="s">
        <v>4087</v>
      </c>
    </row>
    <row r="3040" spans="1:8" ht="18" customHeight="1" x14ac:dyDescent="0.15">
      <c r="A3040" s="3">
        <v>3037</v>
      </c>
      <c r="B3040" s="11">
        <v>20181503068</v>
      </c>
      <c r="C3040" s="3" t="s">
        <v>4010</v>
      </c>
      <c r="D3040" s="3" t="s">
        <v>4022</v>
      </c>
      <c r="E3040" s="3" t="s">
        <v>16</v>
      </c>
      <c r="F3040" s="3" t="s">
        <v>119</v>
      </c>
      <c r="G3040" s="3" t="s">
        <v>150</v>
      </c>
      <c r="H3040" s="6" t="s">
        <v>4088</v>
      </c>
    </row>
    <row r="3041" spans="1:8" ht="18" customHeight="1" x14ac:dyDescent="0.15">
      <c r="A3041" s="3">
        <v>3038</v>
      </c>
      <c r="B3041" s="11">
        <v>20181503003</v>
      </c>
      <c r="C3041" s="3" t="s">
        <v>4010</v>
      </c>
      <c r="D3041" s="3" t="s">
        <v>4022</v>
      </c>
      <c r="E3041" s="3" t="s">
        <v>16</v>
      </c>
      <c r="F3041" s="3" t="s">
        <v>119</v>
      </c>
      <c r="G3041" s="3" t="s">
        <v>152</v>
      </c>
      <c r="H3041" s="6" t="s">
        <v>4089</v>
      </c>
    </row>
    <row r="3042" spans="1:8" ht="18" customHeight="1" x14ac:dyDescent="0.15">
      <c r="A3042" s="3">
        <v>3039</v>
      </c>
      <c r="B3042" s="11">
        <v>20181503018</v>
      </c>
      <c r="C3042" s="3" t="s">
        <v>4010</v>
      </c>
      <c r="D3042" s="3" t="s">
        <v>4022</v>
      </c>
      <c r="E3042" s="3" t="s">
        <v>10</v>
      </c>
      <c r="F3042" s="3" t="s">
        <v>119</v>
      </c>
      <c r="G3042" s="3" t="s">
        <v>153</v>
      </c>
      <c r="H3042" s="6" t="s">
        <v>4090</v>
      </c>
    </row>
    <row r="3043" spans="1:8" ht="18" customHeight="1" x14ac:dyDescent="0.15">
      <c r="A3043" s="3">
        <v>3040</v>
      </c>
      <c r="B3043" s="3">
        <v>20181505025</v>
      </c>
      <c r="C3043" s="3" t="s">
        <v>4010</v>
      </c>
      <c r="D3043" s="3" t="s">
        <v>4025</v>
      </c>
      <c r="E3043" s="3" t="s">
        <v>16</v>
      </c>
      <c r="F3043" s="3" t="s">
        <v>119</v>
      </c>
      <c r="G3043" s="11" t="s">
        <v>1260</v>
      </c>
      <c r="H3043" s="6" t="s">
        <v>4091</v>
      </c>
    </row>
    <row r="3044" spans="1:8" ht="18" customHeight="1" x14ac:dyDescent="0.15">
      <c r="A3044" s="3">
        <v>3041</v>
      </c>
      <c r="B3044" s="3">
        <v>20181505035</v>
      </c>
      <c r="C3044" s="3" t="s">
        <v>4010</v>
      </c>
      <c r="D3044" s="3" t="s">
        <v>4025</v>
      </c>
      <c r="E3044" s="3" t="s">
        <v>22</v>
      </c>
      <c r="F3044" s="3" t="s">
        <v>119</v>
      </c>
      <c r="G3044" s="11" t="s">
        <v>1365</v>
      </c>
      <c r="H3044" s="6" t="s">
        <v>4092</v>
      </c>
    </row>
    <row r="3045" spans="1:8" ht="18" customHeight="1" x14ac:dyDescent="0.15">
      <c r="A3045" s="3">
        <v>3042</v>
      </c>
      <c r="B3045" s="3">
        <v>20181505058</v>
      </c>
      <c r="C3045" s="3" t="s">
        <v>4010</v>
      </c>
      <c r="D3045" s="3" t="s">
        <v>4025</v>
      </c>
      <c r="E3045" s="3" t="s">
        <v>10</v>
      </c>
      <c r="F3045" s="3" t="s">
        <v>119</v>
      </c>
      <c r="G3045" s="11" t="s">
        <v>1898</v>
      </c>
      <c r="H3045" s="6" t="s">
        <v>4093</v>
      </c>
    </row>
    <row r="3046" spans="1:8" ht="18" customHeight="1" x14ac:dyDescent="0.15">
      <c r="A3046" s="3">
        <v>3043</v>
      </c>
      <c r="B3046" s="3">
        <v>20181505016</v>
      </c>
      <c r="C3046" s="3" t="s">
        <v>4010</v>
      </c>
      <c r="D3046" s="3" t="s">
        <v>4025</v>
      </c>
      <c r="E3046" s="3" t="s">
        <v>16</v>
      </c>
      <c r="F3046" s="3" t="s">
        <v>119</v>
      </c>
      <c r="G3046" s="11" t="s">
        <v>4094</v>
      </c>
      <c r="H3046" s="6" t="s">
        <v>4092</v>
      </c>
    </row>
    <row r="3047" spans="1:8" ht="18" customHeight="1" x14ac:dyDescent="0.15">
      <c r="A3047" s="3">
        <v>3044</v>
      </c>
      <c r="B3047" s="3">
        <v>20181504027</v>
      </c>
      <c r="C3047" s="3" t="s">
        <v>4010</v>
      </c>
      <c r="D3047" s="3" t="s">
        <v>4028</v>
      </c>
      <c r="E3047" s="3" t="s">
        <v>16</v>
      </c>
      <c r="F3047" s="3" t="s">
        <v>119</v>
      </c>
      <c r="G3047" s="3" t="s">
        <v>1997</v>
      </c>
      <c r="H3047" s="6" t="s">
        <v>4095</v>
      </c>
    </row>
    <row r="3048" spans="1:8" ht="18" customHeight="1" x14ac:dyDescent="0.15">
      <c r="A3048" s="3">
        <v>3045</v>
      </c>
      <c r="B3048" s="3">
        <v>20181504044</v>
      </c>
      <c r="C3048" s="3" t="s">
        <v>4010</v>
      </c>
      <c r="D3048" s="3" t="s">
        <v>4028</v>
      </c>
      <c r="E3048" s="3" t="s">
        <v>10</v>
      </c>
      <c r="F3048" s="3" t="s">
        <v>119</v>
      </c>
      <c r="G3048" s="3" t="s">
        <v>1999</v>
      </c>
      <c r="H3048" s="6" t="s">
        <v>4096</v>
      </c>
    </row>
    <row r="3049" spans="1:8" ht="18" customHeight="1" x14ac:dyDescent="0.15">
      <c r="A3049" s="3">
        <v>3046</v>
      </c>
      <c r="B3049" s="3">
        <v>20181504031</v>
      </c>
      <c r="C3049" s="3" t="s">
        <v>4010</v>
      </c>
      <c r="D3049" s="3" t="s">
        <v>4028</v>
      </c>
      <c r="E3049" s="3" t="s">
        <v>16</v>
      </c>
      <c r="F3049" s="3" t="s">
        <v>119</v>
      </c>
      <c r="G3049" s="3" t="s">
        <v>2001</v>
      </c>
      <c r="H3049" s="6" t="s">
        <v>4097</v>
      </c>
    </row>
    <row r="3050" spans="1:8" ht="18" customHeight="1" x14ac:dyDescent="0.15">
      <c r="A3050" s="3">
        <v>3047</v>
      </c>
      <c r="B3050" s="3">
        <v>20181504060</v>
      </c>
      <c r="C3050" s="3" t="s">
        <v>4010</v>
      </c>
      <c r="D3050" s="3" t="s">
        <v>4028</v>
      </c>
      <c r="E3050" s="3" t="s">
        <v>22</v>
      </c>
      <c r="F3050" s="3" t="s">
        <v>119</v>
      </c>
      <c r="G3050" s="3" t="s">
        <v>4098</v>
      </c>
      <c r="H3050" s="6" t="s">
        <v>4099</v>
      </c>
    </row>
    <row r="3051" spans="1:8" ht="18" customHeight="1" x14ac:dyDescent="0.15">
      <c r="A3051" s="3">
        <v>3048</v>
      </c>
      <c r="B3051" s="5">
        <v>20191501058</v>
      </c>
      <c r="C3051" s="5" t="s">
        <v>4010</v>
      </c>
      <c r="D3051" s="5" t="s">
        <v>4011</v>
      </c>
      <c r="E3051" s="5" t="s">
        <v>16</v>
      </c>
      <c r="F3051" s="5" t="s">
        <v>119</v>
      </c>
      <c r="G3051" s="5" t="s">
        <v>1330</v>
      </c>
      <c r="H3051" s="15" t="s">
        <v>4100</v>
      </c>
    </row>
    <row r="3052" spans="1:8" ht="18" customHeight="1" x14ac:dyDescent="0.15">
      <c r="A3052" s="3">
        <v>3049</v>
      </c>
      <c r="B3052" s="5">
        <v>20191501070</v>
      </c>
      <c r="C3052" s="5" t="s">
        <v>4010</v>
      </c>
      <c r="D3052" s="5" t="s">
        <v>4011</v>
      </c>
      <c r="E3052" s="5" t="s">
        <v>10</v>
      </c>
      <c r="F3052" s="5" t="s">
        <v>119</v>
      </c>
      <c r="G3052" s="5" t="s">
        <v>3158</v>
      </c>
      <c r="H3052" s="15" t="s">
        <v>4101</v>
      </c>
    </row>
    <row r="3053" spans="1:8" ht="18" customHeight="1" x14ac:dyDescent="0.15">
      <c r="A3053" s="3">
        <v>3050</v>
      </c>
      <c r="B3053" s="5">
        <v>20191501062</v>
      </c>
      <c r="C3053" s="5" t="s">
        <v>4010</v>
      </c>
      <c r="D3053" s="5" t="s">
        <v>4011</v>
      </c>
      <c r="E3053" s="5" t="s">
        <v>16</v>
      </c>
      <c r="F3053" s="5" t="s">
        <v>119</v>
      </c>
      <c r="G3053" s="5" t="s">
        <v>919</v>
      </c>
      <c r="H3053" s="15" t="s">
        <v>4102</v>
      </c>
    </row>
    <row r="3054" spans="1:8" ht="18" customHeight="1" x14ac:dyDescent="0.15">
      <c r="A3054" s="3">
        <v>3051</v>
      </c>
      <c r="B3054" s="5">
        <v>20191501060</v>
      </c>
      <c r="C3054" s="5" t="s">
        <v>4010</v>
      </c>
      <c r="D3054" s="5" t="s">
        <v>4011</v>
      </c>
      <c r="E3054" s="5" t="s">
        <v>16</v>
      </c>
      <c r="F3054" s="5" t="s">
        <v>119</v>
      </c>
      <c r="G3054" s="5" t="s">
        <v>917</v>
      </c>
      <c r="H3054" s="15" t="s">
        <v>4103</v>
      </c>
    </row>
    <row r="3055" spans="1:8" ht="18" customHeight="1" x14ac:dyDescent="0.15">
      <c r="A3055" s="3">
        <v>3052</v>
      </c>
      <c r="B3055" s="5">
        <v>20191503075</v>
      </c>
      <c r="C3055" s="5" t="s">
        <v>4010</v>
      </c>
      <c r="D3055" s="5" t="s">
        <v>4011</v>
      </c>
      <c r="E3055" s="5" t="s">
        <v>16</v>
      </c>
      <c r="F3055" s="5" t="s">
        <v>119</v>
      </c>
      <c r="G3055" s="5" t="s">
        <v>921</v>
      </c>
      <c r="H3055" s="15" t="s">
        <v>4104</v>
      </c>
    </row>
    <row r="3056" spans="1:8" ht="18" customHeight="1" x14ac:dyDescent="0.15">
      <c r="A3056" s="3">
        <v>3053</v>
      </c>
      <c r="B3056" s="124">
        <v>20191501085</v>
      </c>
      <c r="C3056" s="124" t="s">
        <v>4010</v>
      </c>
      <c r="D3056" s="5" t="s">
        <v>4011</v>
      </c>
      <c r="E3056" s="124" t="s">
        <v>10</v>
      </c>
      <c r="F3056" s="124" t="s">
        <v>119</v>
      </c>
      <c r="G3056" s="125" t="s">
        <v>915</v>
      </c>
      <c r="H3056" s="122" t="s">
        <v>4105</v>
      </c>
    </row>
    <row r="3057" spans="1:8" ht="18" customHeight="1" x14ac:dyDescent="0.15">
      <c r="A3057" s="3">
        <v>3054</v>
      </c>
      <c r="B3057" s="124">
        <v>20191501125</v>
      </c>
      <c r="C3057" s="124" t="s">
        <v>4010</v>
      </c>
      <c r="D3057" s="5" t="s">
        <v>4011</v>
      </c>
      <c r="E3057" s="124" t="s">
        <v>10</v>
      </c>
      <c r="F3057" s="124" t="s">
        <v>119</v>
      </c>
      <c r="G3057" s="125" t="s">
        <v>917</v>
      </c>
      <c r="H3057" s="122" t="s">
        <v>4106</v>
      </c>
    </row>
    <row r="3058" spans="1:8" ht="18" customHeight="1" x14ac:dyDescent="0.15">
      <c r="A3058" s="3">
        <v>3055</v>
      </c>
      <c r="B3058" s="124">
        <v>20191501073</v>
      </c>
      <c r="C3058" s="124" t="s">
        <v>4010</v>
      </c>
      <c r="D3058" s="5" t="s">
        <v>4011</v>
      </c>
      <c r="E3058" s="124" t="s">
        <v>16</v>
      </c>
      <c r="F3058" s="124" t="s">
        <v>119</v>
      </c>
      <c r="G3058" s="125" t="s">
        <v>919</v>
      </c>
      <c r="H3058" s="122" t="s">
        <v>4107</v>
      </c>
    </row>
    <row r="3059" spans="1:8" ht="18" customHeight="1" x14ac:dyDescent="0.15">
      <c r="A3059" s="3">
        <v>3056</v>
      </c>
      <c r="B3059" s="124">
        <v>20191501112</v>
      </c>
      <c r="C3059" s="124" t="s">
        <v>4010</v>
      </c>
      <c r="D3059" s="5" t="s">
        <v>4011</v>
      </c>
      <c r="E3059" s="124" t="s">
        <v>16</v>
      </c>
      <c r="F3059" s="124" t="s">
        <v>119</v>
      </c>
      <c r="G3059" s="125" t="s">
        <v>3158</v>
      </c>
      <c r="H3059" s="122" t="s">
        <v>4108</v>
      </c>
    </row>
    <row r="3060" spans="1:8" ht="18" customHeight="1" x14ac:dyDescent="0.15">
      <c r="A3060" s="3">
        <v>3057</v>
      </c>
      <c r="B3060" s="124">
        <v>20191501129</v>
      </c>
      <c r="C3060" s="124" t="s">
        <v>4010</v>
      </c>
      <c r="D3060" s="5" t="s">
        <v>4011</v>
      </c>
      <c r="E3060" s="124" t="s">
        <v>16</v>
      </c>
      <c r="F3060" s="124" t="s">
        <v>119</v>
      </c>
      <c r="G3060" s="125" t="s">
        <v>923</v>
      </c>
      <c r="H3060" s="122" t="s">
        <v>4109</v>
      </c>
    </row>
    <row r="3061" spans="1:8" ht="18" customHeight="1" x14ac:dyDescent="0.15">
      <c r="A3061" s="3">
        <v>3058</v>
      </c>
      <c r="B3061" s="28">
        <v>20191502038</v>
      </c>
      <c r="C3061" s="3" t="s">
        <v>4010</v>
      </c>
      <c r="D3061" s="3" t="s">
        <v>4018</v>
      </c>
      <c r="E3061" s="3" t="s">
        <v>16</v>
      </c>
      <c r="F3061" s="3" t="s">
        <v>119</v>
      </c>
      <c r="G3061" s="3" t="s">
        <v>876</v>
      </c>
      <c r="H3061" s="6" t="s">
        <v>3888</v>
      </c>
    </row>
    <row r="3062" spans="1:8" ht="18" customHeight="1" x14ac:dyDescent="0.15">
      <c r="A3062" s="3">
        <v>3059</v>
      </c>
      <c r="B3062" s="28">
        <v>20191502016</v>
      </c>
      <c r="C3062" s="3" t="s">
        <v>4010</v>
      </c>
      <c r="D3062" s="3" t="s">
        <v>4018</v>
      </c>
      <c r="E3062" s="3" t="s">
        <v>10</v>
      </c>
      <c r="F3062" s="3" t="s">
        <v>119</v>
      </c>
      <c r="G3062" s="3" t="s">
        <v>877</v>
      </c>
      <c r="H3062" s="6" t="s">
        <v>3889</v>
      </c>
    </row>
    <row r="3063" spans="1:8" ht="18" customHeight="1" x14ac:dyDescent="0.15">
      <c r="A3063" s="3">
        <v>3060</v>
      </c>
      <c r="B3063" s="28">
        <v>20191502068</v>
      </c>
      <c r="C3063" s="3" t="s">
        <v>4010</v>
      </c>
      <c r="D3063" s="3" t="s">
        <v>4018</v>
      </c>
      <c r="E3063" s="3" t="s">
        <v>16</v>
      </c>
      <c r="F3063" s="3" t="s">
        <v>119</v>
      </c>
      <c r="G3063" s="3" t="s">
        <v>879</v>
      </c>
      <c r="H3063" s="6" t="s">
        <v>3890</v>
      </c>
    </row>
    <row r="3064" spans="1:8" ht="18" customHeight="1" x14ac:dyDescent="0.15">
      <c r="A3064" s="3">
        <v>3061</v>
      </c>
      <c r="B3064" s="28">
        <v>20191502003</v>
      </c>
      <c r="C3064" s="3" t="s">
        <v>4010</v>
      </c>
      <c r="D3064" s="3" t="s">
        <v>4018</v>
      </c>
      <c r="E3064" s="3" t="s">
        <v>16</v>
      </c>
      <c r="F3064" s="3" t="s">
        <v>119</v>
      </c>
      <c r="G3064" s="3" t="s">
        <v>881</v>
      </c>
      <c r="H3064" s="6" t="s">
        <v>3891</v>
      </c>
    </row>
    <row r="3065" spans="1:8" ht="18" customHeight="1" x14ac:dyDescent="0.15">
      <c r="A3065" s="3">
        <v>3062</v>
      </c>
      <c r="B3065" s="28">
        <v>20191502112</v>
      </c>
      <c r="C3065" s="3" t="s">
        <v>4010</v>
      </c>
      <c r="D3065" s="3" t="s">
        <v>4018</v>
      </c>
      <c r="E3065" s="3" t="s">
        <v>16</v>
      </c>
      <c r="F3065" s="3" t="s">
        <v>119</v>
      </c>
      <c r="G3065" s="3" t="s">
        <v>883</v>
      </c>
      <c r="H3065" s="6" t="s">
        <v>3892</v>
      </c>
    </row>
    <row r="3066" spans="1:8" ht="18" customHeight="1" x14ac:dyDescent="0.15">
      <c r="A3066" s="3">
        <v>3063</v>
      </c>
      <c r="B3066" s="28">
        <v>20191502062</v>
      </c>
      <c r="C3066" s="3" t="s">
        <v>4010</v>
      </c>
      <c r="D3066" s="3" t="s">
        <v>4018</v>
      </c>
      <c r="E3066" s="3" t="s">
        <v>16</v>
      </c>
      <c r="F3066" s="3" t="s">
        <v>119</v>
      </c>
      <c r="G3066" s="3" t="s">
        <v>885</v>
      </c>
      <c r="H3066" s="6" t="s">
        <v>3893</v>
      </c>
    </row>
    <row r="3067" spans="1:8" ht="18" customHeight="1" x14ac:dyDescent="0.15">
      <c r="A3067" s="3">
        <v>3064</v>
      </c>
      <c r="B3067" s="13">
        <v>20191503008</v>
      </c>
      <c r="C3067" s="13" t="s">
        <v>4010</v>
      </c>
      <c r="D3067" s="13" t="s">
        <v>4022</v>
      </c>
      <c r="E3067" s="13" t="s">
        <v>16</v>
      </c>
      <c r="F3067" s="13" t="s">
        <v>119</v>
      </c>
      <c r="G3067" s="13" t="s">
        <v>1816</v>
      </c>
      <c r="H3067" s="121" t="s">
        <v>4110</v>
      </c>
    </row>
    <row r="3068" spans="1:8" ht="18" customHeight="1" x14ac:dyDescent="0.15">
      <c r="A3068" s="3">
        <v>3065</v>
      </c>
      <c r="B3068" s="13">
        <v>20191503065</v>
      </c>
      <c r="C3068" s="13" t="s">
        <v>4010</v>
      </c>
      <c r="D3068" s="13" t="s">
        <v>4022</v>
      </c>
      <c r="E3068" s="13" t="s">
        <v>16</v>
      </c>
      <c r="F3068" s="13" t="s">
        <v>119</v>
      </c>
      <c r="G3068" s="13" t="s">
        <v>1898</v>
      </c>
      <c r="H3068" s="121" t="s">
        <v>4111</v>
      </c>
    </row>
    <row r="3069" spans="1:8" ht="18" customHeight="1" x14ac:dyDescent="0.15">
      <c r="A3069" s="3">
        <v>3066</v>
      </c>
      <c r="B3069" s="13">
        <v>20191503005</v>
      </c>
      <c r="C3069" s="13" t="s">
        <v>4010</v>
      </c>
      <c r="D3069" s="13" t="s">
        <v>4022</v>
      </c>
      <c r="E3069" s="13" t="s">
        <v>16</v>
      </c>
      <c r="F3069" s="13" t="s">
        <v>119</v>
      </c>
      <c r="G3069" s="13" t="s">
        <v>1367</v>
      </c>
      <c r="H3069" s="121" t="s">
        <v>4112</v>
      </c>
    </row>
    <row r="3070" spans="1:8" ht="18" customHeight="1" x14ac:dyDescent="0.15">
      <c r="A3070" s="3">
        <v>3067</v>
      </c>
      <c r="B3070" s="13">
        <v>20191503027</v>
      </c>
      <c r="C3070" s="13" t="s">
        <v>4010</v>
      </c>
      <c r="D3070" s="13" t="s">
        <v>4022</v>
      </c>
      <c r="E3070" s="13" t="s">
        <v>16</v>
      </c>
      <c r="F3070" s="13" t="s">
        <v>119</v>
      </c>
      <c r="G3070" s="13" t="s">
        <v>1369</v>
      </c>
      <c r="H3070" s="121" t="s">
        <v>4113</v>
      </c>
    </row>
    <row r="3071" spans="1:8" ht="18" customHeight="1" x14ac:dyDescent="0.15">
      <c r="A3071" s="3">
        <v>3068</v>
      </c>
      <c r="B3071" s="13">
        <v>20191503004</v>
      </c>
      <c r="C3071" s="13" t="s">
        <v>4010</v>
      </c>
      <c r="D3071" s="13" t="s">
        <v>4022</v>
      </c>
      <c r="E3071" s="13" t="s">
        <v>10</v>
      </c>
      <c r="F3071" s="13" t="s">
        <v>119</v>
      </c>
      <c r="G3071" s="13" t="s">
        <v>1371</v>
      </c>
      <c r="H3071" s="121" t="s">
        <v>4110</v>
      </c>
    </row>
    <row r="3072" spans="1:8" ht="18" customHeight="1" x14ac:dyDescent="0.15">
      <c r="A3072" s="3">
        <v>3069</v>
      </c>
      <c r="B3072" s="3">
        <v>20191505038</v>
      </c>
      <c r="C3072" s="3" t="s">
        <v>4010</v>
      </c>
      <c r="D3072" s="3" t="s">
        <v>4025</v>
      </c>
      <c r="E3072" s="3" t="s">
        <v>16</v>
      </c>
      <c r="F3072" s="3" t="s">
        <v>119</v>
      </c>
      <c r="G3072" s="3" t="s">
        <v>1349</v>
      </c>
      <c r="H3072" s="6" t="s">
        <v>4114</v>
      </c>
    </row>
    <row r="3073" spans="1:8" ht="18" customHeight="1" x14ac:dyDescent="0.15">
      <c r="A3073" s="3">
        <v>3070</v>
      </c>
      <c r="B3073" s="3">
        <v>20191505011</v>
      </c>
      <c r="C3073" s="3" t="s">
        <v>4010</v>
      </c>
      <c r="D3073" s="3" t="s">
        <v>4025</v>
      </c>
      <c r="E3073" s="3" t="s">
        <v>16</v>
      </c>
      <c r="F3073" s="3" t="s">
        <v>119</v>
      </c>
      <c r="G3073" s="3" t="s">
        <v>927</v>
      </c>
      <c r="H3073" s="6" t="s">
        <v>4115</v>
      </c>
    </row>
    <row r="3074" spans="1:8" ht="18" customHeight="1" x14ac:dyDescent="0.15">
      <c r="A3074" s="3">
        <v>3071</v>
      </c>
      <c r="B3074" s="3">
        <v>20191505071</v>
      </c>
      <c r="C3074" s="3" t="s">
        <v>4010</v>
      </c>
      <c r="D3074" s="3" t="s">
        <v>4025</v>
      </c>
      <c r="E3074" s="3" t="s">
        <v>16</v>
      </c>
      <c r="F3074" s="3" t="s">
        <v>119</v>
      </c>
      <c r="G3074" s="3" t="s">
        <v>929</v>
      </c>
      <c r="H3074" s="6" t="s">
        <v>4116</v>
      </c>
    </row>
    <row r="3075" spans="1:8" ht="18" customHeight="1" x14ac:dyDescent="0.15">
      <c r="A3075" s="3">
        <v>3072</v>
      </c>
      <c r="B3075" s="3">
        <v>20191505032</v>
      </c>
      <c r="C3075" s="3" t="s">
        <v>4010</v>
      </c>
      <c r="D3075" s="3" t="s">
        <v>4025</v>
      </c>
      <c r="E3075" s="3" t="s">
        <v>16</v>
      </c>
      <c r="F3075" s="3" t="s">
        <v>119</v>
      </c>
      <c r="G3075" s="3" t="s">
        <v>931</v>
      </c>
      <c r="H3075" s="6" t="s">
        <v>4117</v>
      </c>
    </row>
    <row r="3076" spans="1:8" ht="18" customHeight="1" x14ac:dyDescent="0.15">
      <c r="A3076" s="3">
        <v>3073</v>
      </c>
      <c r="B3076" s="126" t="s">
        <v>4118</v>
      </c>
      <c r="C3076" s="126" t="s">
        <v>4010</v>
      </c>
      <c r="D3076" s="126" t="s">
        <v>4028</v>
      </c>
      <c r="E3076" s="126" t="s">
        <v>10</v>
      </c>
      <c r="F3076" s="126" t="s">
        <v>119</v>
      </c>
      <c r="G3076" s="126" t="s">
        <v>3290</v>
      </c>
      <c r="H3076" s="15" t="s">
        <v>3847</v>
      </c>
    </row>
    <row r="3077" spans="1:8" ht="18" customHeight="1" x14ac:dyDescent="0.15">
      <c r="A3077" s="3">
        <v>3074</v>
      </c>
      <c r="B3077" s="126" t="s">
        <v>4119</v>
      </c>
      <c r="C3077" s="126" t="s">
        <v>4010</v>
      </c>
      <c r="D3077" s="126" t="s">
        <v>4028</v>
      </c>
      <c r="E3077" s="126" t="s">
        <v>16</v>
      </c>
      <c r="F3077" s="126" t="s">
        <v>119</v>
      </c>
      <c r="G3077" s="126" t="s">
        <v>3292</v>
      </c>
      <c r="H3077" s="15" t="s">
        <v>3847</v>
      </c>
    </row>
    <row r="3078" spans="1:8" ht="18" customHeight="1" x14ac:dyDescent="0.15">
      <c r="A3078" s="3">
        <v>3075</v>
      </c>
      <c r="B3078" s="126" t="s">
        <v>4120</v>
      </c>
      <c r="C3078" s="126" t="s">
        <v>4010</v>
      </c>
      <c r="D3078" s="126" t="s">
        <v>4028</v>
      </c>
      <c r="E3078" s="126" t="s">
        <v>16</v>
      </c>
      <c r="F3078" s="126" t="s">
        <v>119</v>
      </c>
      <c r="G3078" s="126" t="s">
        <v>3294</v>
      </c>
      <c r="H3078" s="15" t="s">
        <v>3847</v>
      </c>
    </row>
    <row r="3079" spans="1:8" ht="18" customHeight="1" x14ac:dyDescent="0.15">
      <c r="A3079" s="3">
        <v>3076</v>
      </c>
      <c r="B3079" s="22">
        <v>20201501045</v>
      </c>
      <c r="C3079" s="11" t="s">
        <v>4010</v>
      </c>
      <c r="D3079" s="11" t="s">
        <v>4011</v>
      </c>
      <c r="E3079" s="11" t="s">
        <v>16</v>
      </c>
      <c r="F3079" s="11" t="s">
        <v>119</v>
      </c>
      <c r="G3079" s="11" t="s">
        <v>1236</v>
      </c>
      <c r="H3079" s="6" t="s">
        <v>4121</v>
      </c>
    </row>
    <row r="3080" spans="1:8" ht="18" customHeight="1" x14ac:dyDescent="0.15">
      <c r="A3080" s="3">
        <v>3077</v>
      </c>
      <c r="B3080" s="22">
        <v>20201501026</v>
      </c>
      <c r="C3080" s="11" t="s">
        <v>4010</v>
      </c>
      <c r="D3080" s="11" t="s">
        <v>4011</v>
      </c>
      <c r="E3080" s="11" t="s">
        <v>16</v>
      </c>
      <c r="F3080" s="11" t="s">
        <v>119</v>
      </c>
      <c r="G3080" s="11" t="s">
        <v>150</v>
      </c>
      <c r="H3080" s="6" t="s">
        <v>4122</v>
      </c>
    </row>
    <row r="3081" spans="1:8" ht="18" customHeight="1" x14ac:dyDescent="0.15">
      <c r="A3081" s="3">
        <v>3078</v>
      </c>
      <c r="B3081" s="22">
        <v>20201501049</v>
      </c>
      <c r="C3081" s="11" t="s">
        <v>4010</v>
      </c>
      <c r="D3081" s="11" t="s">
        <v>4011</v>
      </c>
      <c r="E3081" s="11" t="s">
        <v>16</v>
      </c>
      <c r="F3081" s="11" t="s">
        <v>119</v>
      </c>
      <c r="G3081" s="11" t="s">
        <v>152</v>
      </c>
      <c r="H3081" s="6" t="s">
        <v>4123</v>
      </c>
    </row>
    <row r="3082" spans="1:8" ht="18" customHeight="1" x14ac:dyDescent="0.15">
      <c r="A3082" s="3">
        <v>3079</v>
      </c>
      <c r="B3082" s="22">
        <v>20201501008</v>
      </c>
      <c r="C3082" s="11" t="s">
        <v>4010</v>
      </c>
      <c r="D3082" s="11" t="s">
        <v>4011</v>
      </c>
      <c r="E3082" s="11" t="s">
        <v>16</v>
      </c>
      <c r="F3082" s="11" t="s">
        <v>119</v>
      </c>
      <c r="G3082" s="11" t="s">
        <v>153</v>
      </c>
      <c r="H3082" s="6" t="s">
        <v>4124</v>
      </c>
    </row>
    <row r="3083" spans="1:8" ht="18" customHeight="1" x14ac:dyDescent="0.15">
      <c r="A3083" s="3">
        <v>3080</v>
      </c>
      <c r="B3083" s="22">
        <v>20201501087</v>
      </c>
      <c r="C3083" s="11" t="s">
        <v>4010</v>
      </c>
      <c r="D3083" s="9" t="s">
        <v>4011</v>
      </c>
      <c r="E3083" s="11" t="s">
        <v>16</v>
      </c>
      <c r="F3083" s="11" t="s">
        <v>119</v>
      </c>
      <c r="G3083" s="11" t="s">
        <v>925</v>
      </c>
      <c r="H3083" s="6" t="s">
        <v>4125</v>
      </c>
    </row>
    <row r="3084" spans="1:8" ht="18" customHeight="1" x14ac:dyDescent="0.15">
      <c r="A3084" s="3">
        <v>3081</v>
      </c>
      <c r="B3084" s="22">
        <v>20201501121</v>
      </c>
      <c r="C3084" s="11" t="s">
        <v>4010</v>
      </c>
      <c r="D3084" s="9" t="s">
        <v>4011</v>
      </c>
      <c r="E3084" s="11" t="s">
        <v>16</v>
      </c>
      <c r="F3084" s="11" t="s">
        <v>119</v>
      </c>
      <c r="G3084" s="11" t="s">
        <v>1349</v>
      </c>
      <c r="H3084" s="6" t="s">
        <v>4126</v>
      </c>
    </row>
    <row r="3085" spans="1:8" ht="18" customHeight="1" x14ac:dyDescent="0.15">
      <c r="A3085" s="3">
        <v>3082</v>
      </c>
      <c r="B3085" s="22">
        <v>20201501080</v>
      </c>
      <c r="C3085" s="11" t="s">
        <v>4010</v>
      </c>
      <c r="D3085" s="9" t="s">
        <v>4011</v>
      </c>
      <c r="E3085" s="11" t="s">
        <v>16</v>
      </c>
      <c r="F3085" s="11" t="s">
        <v>119</v>
      </c>
      <c r="G3085" s="11" t="s">
        <v>927</v>
      </c>
      <c r="H3085" s="6" t="s">
        <v>110</v>
      </c>
    </row>
    <row r="3086" spans="1:8" ht="18" customHeight="1" x14ac:dyDescent="0.15">
      <c r="A3086" s="3">
        <v>3083</v>
      </c>
      <c r="B3086" s="22">
        <v>20201501011</v>
      </c>
      <c r="C3086" s="11" t="s">
        <v>4010</v>
      </c>
      <c r="D3086" s="9" t="s">
        <v>4011</v>
      </c>
      <c r="E3086" s="11" t="s">
        <v>293</v>
      </c>
      <c r="F3086" s="11" t="s">
        <v>119</v>
      </c>
      <c r="G3086" s="11" t="s">
        <v>929</v>
      </c>
      <c r="H3086" s="6" t="s">
        <v>3911</v>
      </c>
    </row>
    <row r="3087" spans="1:8" ht="18" customHeight="1" x14ac:dyDescent="0.15">
      <c r="A3087" s="3">
        <v>3084</v>
      </c>
      <c r="B3087" s="11">
        <v>20201502031</v>
      </c>
      <c r="C3087" s="11" t="s">
        <v>4010</v>
      </c>
      <c r="D3087" s="11" t="s">
        <v>4018</v>
      </c>
      <c r="E3087" s="11" t="s">
        <v>16</v>
      </c>
      <c r="F3087" s="11" t="s">
        <v>119</v>
      </c>
      <c r="G3087" s="11" t="s">
        <v>4127</v>
      </c>
      <c r="H3087" s="6" t="s">
        <v>3912</v>
      </c>
    </row>
    <row r="3088" spans="1:8" ht="18" customHeight="1" x14ac:dyDescent="0.15">
      <c r="A3088" s="3">
        <v>3085</v>
      </c>
      <c r="B3088" s="11">
        <v>20201502090</v>
      </c>
      <c r="C3088" s="11" t="s">
        <v>4010</v>
      </c>
      <c r="D3088" s="11" t="s">
        <v>4018</v>
      </c>
      <c r="E3088" s="11" t="s">
        <v>16</v>
      </c>
      <c r="F3088" s="11" t="s">
        <v>119</v>
      </c>
      <c r="G3088" s="11" t="s">
        <v>4128</v>
      </c>
      <c r="H3088" s="6" t="s">
        <v>3913</v>
      </c>
    </row>
    <row r="3089" spans="1:8" ht="18" customHeight="1" x14ac:dyDescent="0.15">
      <c r="A3089" s="3">
        <v>3086</v>
      </c>
      <c r="B3089" s="11">
        <v>20201502105</v>
      </c>
      <c r="C3089" s="11" t="s">
        <v>4010</v>
      </c>
      <c r="D3089" s="11" t="s">
        <v>4018</v>
      </c>
      <c r="E3089" s="11" t="s">
        <v>16</v>
      </c>
      <c r="F3089" s="11" t="s">
        <v>119</v>
      </c>
      <c r="G3089" s="11" t="s">
        <v>4129</v>
      </c>
      <c r="H3089" s="6" t="s">
        <v>4130</v>
      </c>
    </row>
    <row r="3090" spans="1:8" ht="18" customHeight="1" x14ac:dyDescent="0.15">
      <c r="A3090" s="3">
        <v>3087</v>
      </c>
      <c r="B3090" s="11">
        <v>20201502028</v>
      </c>
      <c r="C3090" s="11" t="s">
        <v>4010</v>
      </c>
      <c r="D3090" s="11" t="s">
        <v>4018</v>
      </c>
      <c r="E3090" s="11" t="s">
        <v>16</v>
      </c>
      <c r="F3090" s="11" t="s">
        <v>119</v>
      </c>
      <c r="G3090" s="11" t="s">
        <v>4131</v>
      </c>
      <c r="H3090" s="6" t="s">
        <v>4132</v>
      </c>
    </row>
    <row r="3091" spans="1:8" ht="18" customHeight="1" x14ac:dyDescent="0.15">
      <c r="A3091" s="3">
        <v>3088</v>
      </c>
      <c r="B3091" s="11">
        <v>20201502081</v>
      </c>
      <c r="C3091" s="11" t="s">
        <v>4010</v>
      </c>
      <c r="D3091" s="11" t="s">
        <v>4018</v>
      </c>
      <c r="E3091" s="11" t="s">
        <v>16</v>
      </c>
      <c r="F3091" s="11" t="s">
        <v>119</v>
      </c>
      <c r="G3091" s="11" t="s">
        <v>4133</v>
      </c>
      <c r="H3091" s="6" t="s">
        <v>4134</v>
      </c>
    </row>
    <row r="3092" spans="1:8" ht="18" customHeight="1" x14ac:dyDescent="0.15">
      <c r="A3092" s="3">
        <v>3089</v>
      </c>
      <c r="B3092" s="11">
        <v>20201502088</v>
      </c>
      <c r="C3092" s="11" t="s">
        <v>4010</v>
      </c>
      <c r="D3092" s="11" t="s">
        <v>4018</v>
      </c>
      <c r="E3092" s="11" t="s">
        <v>16</v>
      </c>
      <c r="F3092" s="11" t="s">
        <v>119</v>
      </c>
      <c r="G3092" s="11" t="s">
        <v>4135</v>
      </c>
      <c r="H3092" s="6" t="s">
        <v>4136</v>
      </c>
    </row>
    <row r="3093" spans="1:8" ht="18" customHeight="1" x14ac:dyDescent="0.15">
      <c r="A3093" s="3">
        <v>3090</v>
      </c>
      <c r="B3093" s="11">
        <v>20201502061</v>
      </c>
      <c r="C3093" s="11" t="s">
        <v>4010</v>
      </c>
      <c r="D3093" s="11" t="s">
        <v>4018</v>
      </c>
      <c r="E3093" s="11" t="s">
        <v>16</v>
      </c>
      <c r="F3093" s="11" t="s">
        <v>119</v>
      </c>
      <c r="G3093" s="11" t="s">
        <v>4137</v>
      </c>
      <c r="H3093" s="6" t="s">
        <v>4138</v>
      </c>
    </row>
    <row r="3094" spans="1:8" ht="18" customHeight="1" x14ac:dyDescent="0.15">
      <c r="A3094" s="3">
        <v>3091</v>
      </c>
      <c r="B3094" s="127" t="s">
        <v>4139</v>
      </c>
      <c r="C3094" s="3" t="s">
        <v>4010</v>
      </c>
      <c r="D3094" s="3" t="s">
        <v>4022</v>
      </c>
      <c r="E3094" s="3" t="s">
        <v>16</v>
      </c>
      <c r="F3094" s="3" t="s">
        <v>119</v>
      </c>
      <c r="G3094" s="3" t="s">
        <v>2023</v>
      </c>
      <c r="H3094" s="6" t="s">
        <v>4140</v>
      </c>
    </row>
    <row r="3095" spans="1:8" ht="18" customHeight="1" x14ac:dyDescent="0.15">
      <c r="A3095" s="3">
        <v>3092</v>
      </c>
      <c r="B3095" s="127" t="s">
        <v>4141</v>
      </c>
      <c r="C3095" s="3" t="s">
        <v>4010</v>
      </c>
      <c r="D3095" s="3" t="s">
        <v>4022</v>
      </c>
      <c r="E3095" s="3" t="s">
        <v>16</v>
      </c>
      <c r="F3095" s="3" t="s">
        <v>119</v>
      </c>
      <c r="G3095" s="3" t="s">
        <v>1999</v>
      </c>
      <c r="H3095" s="6" t="s">
        <v>4142</v>
      </c>
    </row>
    <row r="3096" spans="1:8" ht="18" customHeight="1" x14ac:dyDescent="0.15">
      <c r="A3096" s="3">
        <v>3093</v>
      </c>
      <c r="B3096" s="127" t="s">
        <v>4143</v>
      </c>
      <c r="C3096" s="3" t="s">
        <v>4010</v>
      </c>
      <c r="D3096" s="3" t="s">
        <v>4022</v>
      </c>
      <c r="E3096" s="3" t="s">
        <v>16</v>
      </c>
      <c r="F3096" s="3" t="s">
        <v>119</v>
      </c>
      <c r="G3096" s="3" t="s">
        <v>2001</v>
      </c>
      <c r="H3096" s="6" t="s">
        <v>4144</v>
      </c>
    </row>
    <row r="3097" spans="1:8" ht="18" customHeight="1" x14ac:dyDescent="0.15">
      <c r="A3097" s="3">
        <v>3094</v>
      </c>
      <c r="B3097" s="127" t="s">
        <v>4145</v>
      </c>
      <c r="C3097" s="3" t="s">
        <v>4010</v>
      </c>
      <c r="D3097" s="3" t="s">
        <v>4022</v>
      </c>
      <c r="E3097" s="3" t="s">
        <v>16</v>
      </c>
      <c r="F3097" s="3" t="s">
        <v>4146</v>
      </c>
      <c r="G3097" s="3" t="s">
        <v>2003</v>
      </c>
      <c r="H3097" s="6" t="s">
        <v>4147</v>
      </c>
    </row>
    <row r="3098" spans="1:8" ht="18" customHeight="1" x14ac:dyDescent="0.15">
      <c r="A3098" s="3">
        <v>3095</v>
      </c>
      <c r="B3098" s="3">
        <v>20201505012</v>
      </c>
      <c r="C3098" s="3" t="s">
        <v>4010</v>
      </c>
      <c r="D3098" s="3" t="s">
        <v>4025</v>
      </c>
      <c r="E3098" s="3" t="s">
        <v>16</v>
      </c>
      <c r="F3098" s="3" t="s">
        <v>119</v>
      </c>
      <c r="G3098" s="3" t="s">
        <v>3870</v>
      </c>
      <c r="H3098" s="6" t="s">
        <v>4148</v>
      </c>
    </row>
    <row r="3099" spans="1:8" ht="18" customHeight="1" x14ac:dyDescent="0.15">
      <c r="A3099" s="3">
        <v>3096</v>
      </c>
      <c r="B3099" s="3">
        <v>20201505035</v>
      </c>
      <c r="C3099" s="3" t="s">
        <v>4010</v>
      </c>
      <c r="D3099" s="3" t="s">
        <v>4025</v>
      </c>
      <c r="E3099" s="3" t="s">
        <v>293</v>
      </c>
      <c r="F3099" s="3" t="s">
        <v>119</v>
      </c>
      <c r="G3099" s="3" t="s">
        <v>202</v>
      </c>
      <c r="H3099" s="39" t="s">
        <v>4149</v>
      </c>
    </row>
    <row r="3100" spans="1:8" ht="18" customHeight="1" x14ac:dyDescent="0.15">
      <c r="A3100" s="3">
        <v>3097</v>
      </c>
      <c r="B3100" s="11">
        <v>20201505045</v>
      </c>
      <c r="C3100" s="11" t="s">
        <v>4010</v>
      </c>
      <c r="D3100" s="3" t="s">
        <v>4025</v>
      </c>
      <c r="E3100" s="11" t="s">
        <v>16</v>
      </c>
      <c r="F3100" s="11" t="s">
        <v>119</v>
      </c>
      <c r="G3100" s="11" t="s">
        <v>1940</v>
      </c>
      <c r="H3100" s="6" t="s">
        <v>4150</v>
      </c>
    </row>
    <row r="3101" spans="1:8" ht="18" customHeight="1" x14ac:dyDescent="0.15">
      <c r="A3101" s="3">
        <v>3098</v>
      </c>
      <c r="B3101" s="3">
        <v>20201505065</v>
      </c>
      <c r="C3101" s="3" t="s">
        <v>4010</v>
      </c>
      <c r="D3101" s="3" t="s">
        <v>4025</v>
      </c>
      <c r="E3101" s="3" t="s">
        <v>16</v>
      </c>
      <c r="F3101" s="3" t="s">
        <v>119</v>
      </c>
      <c r="G3101" s="3" t="s">
        <v>1844</v>
      </c>
      <c r="H3101" s="6" t="s">
        <v>4151</v>
      </c>
    </row>
    <row r="3102" spans="1:8" ht="18" customHeight="1" x14ac:dyDescent="0.15">
      <c r="A3102" s="3">
        <v>3099</v>
      </c>
      <c r="B3102" s="11">
        <v>20201504010</v>
      </c>
      <c r="C3102" s="11" t="s">
        <v>4010</v>
      </c>
      <c r="D3102" s="11" t="s">
        <v>4028</v>
      </c>
      <c r="E3102" s="11" t="s">
        <v>16</v>
      </c>
      <c r="F3102" s="11" t="s">
        <v>119</v>
      </c>
      <c r="G3102" s="11" t="s">
        <v>95</v>
      </c>
      <c r="H3102" s="6" t="s">
        <v>3915</v>
      </c>
    </row>
    <row r="3103" spans="1:8" ht="18" customHeight="1" x14ac:dyDescent="0.15">
      <c r="A3103" s="3">
        <v>3100</v>
      </c>
      <c r="B3103" s="11">
        <v>20201504023</v>
      </c>
      <c r="C3103" s="11" t="s">
        <v>4010</v>
      </c>
      <c r="D3103" s="11" t="s">
        <v>4028</v>
      </c>
      <c r="E3103" s="11" t="s">
        <v>16</v>
      </c>
      <c r="F3103" s="11" t="s">
        <v>119</v>
      </c>
      <c r="G3103" s="11" t="s">
        <v>257</v>
      </c>
      <c r="H3103" s="6" t="s">
        <v>4152</v>
      </c>
    </row>
    <row r="3104" spans="1:8" ht="18" customHeight="1" x14ac:dyDescent="0.15">
      <c r="A3104" s="3">
        <v>3101</v>
      </c>
      <c r="B3104" s="11">
        <v>20201504020</v>
      </c>
      <c r="C3104" s="11" t="s">
        <v>4010</v>
      </c>
      <c r="D3104" s="11" t="s">
        <v>4028</v>
      </c>
      <c r="E3104" s="11" t="s">
        <v>16</v>
      </c>
      <c r="F3104" s="11" t="s">
        <v>119</v>
      </c>
      <c r="G3104" s="11" t="s">
        <v>258</v>
      </c>
      <c r="H3104" s="6" t="s">
        <v>4153</v>
      </c>
    </row>
    <row r="3105" spans="1:8" ht="18" customHeight="1" x14ac:dyDescent="0.15">
      <c r="A3105" s="3">
        <v>3102</v>
      </c>
      <c r="B3105" s="11">
        <v>20181501035</v>
      </c>
      <c r="C3105" s="11" t="s">
        <v>4010</v>
      </c>
      <c r="D3105" s="11" t="s">
        <v>4011</v>
      </c>
      <c r="E3105" s="11" t="s">
        <v>16</v>
      </c>
      <c r="F3105" s="11" t="s">
        <v>310</v>
      </c>
      <c r="G3105" s="11" t="s">
        <v>351</v>
      </c>
      <c r="H3105" s="6" t="s">
        <v>4154</v>
      </c>
    </row>
    <row r="3106" spans="1:8" ht="18" customHeight="1" x14ac:dyDescent="0.15">
      <c r="A3106" s="3">
        <v>3103</v>
      </c>
      <c r="B3106" s="11">
        <v>20181501036</v>
      </c>
      <c r="C3106" s="11" t="s">
        <v>4010</v>
      </c>
      <c r="D3106" s="11" t="s">
        <v>4011</v>
      </c>
      <c r="E3106" s="11" t="s">
        <v>10</v>
      </c>
      <c r="F3106" s="11" t="s">
        <v>310</v>
      </c>
      <c r="G3106" s="11" t="s">
        <v>353</v>
      </c>
      <c r="H3106" s="6" t="s">
        <v>4155</v>
      </c>
    </row>
    <row r="3107" spans="1:8" ht="18" customHeight="1" x14ac:dyDescent="0.15">
      <c r="A3107" s="3">
        <v>3104</v>
      </c>
      <c r="B3107" s="11">
        <v>20181501026</v>
      </c>
      <c r="C3107" s="11" t="s">
        <v>4010</v>
      </c>
      <c r="D3107" s="11" t="s">
        <v>4011</v>
      </c>
      <c r="E3107" s="11" t="s">
        <v>10</v>
      </c>
      <c r="F3107" s="11" t="s">
        <v>310</v>
      </c>
      <c r="G3107" s="11" t="s">
        <v>354</v>
      </c>
      <c r="H3107" s="6" t="s">
        <v>4156</v>
      </c>
    </row>
    <row r="3108" spans="1:8" ht="18" customHeight="1" x14ac:dyDescent="0.15">
      <c r="A3108" s="3">
        <v>3105</v>
      </c>
      <c r="B3108" s="11">
        <v>20181501073</v>
      </c>
      <c r="C3108" s="11" t="s">
        <v>4010</v>
      </c>
      <c r="D3108" s="11" t="s">
        <v>4011</v>
      </c>
      <c r="E3108" s="11" t="s">
        <v>16</v>
      </c>
      <c r="F3108" s="11" t="s">
        <v>310</v>
      </c>
      <c r="G3108" s="11" t="s">
        <v>356</v>
      </c>
      <c r="H3108" s="6" t="s">
        <v>4155</v>
      </c>
    </row>
    <row r="3109" spans="1:8" ht="18" customHeight="1" x14ac:dyDescent="0.15">
      <c r="A3109" s="3">
        <v>3106</v>
      </c>
      <c r="B3109" s="3">
        <v>20181501059</v>
      </c>
      <c r="C3109" s="3" t="s">
        <v>4010</v>
      </c>
      <c r="D3109" s="3" t="s">
        <v>4011</v>
      </c>
      <c r="E3109" s="3" t="s">
        <v>10</v>
      </c>
      <c r="F3109" s="3" t="s">
        <v>310</v>
      </c>
      <c r="G3109" s="3" t="s">
        <v>357</v>
      </c>
      <c r="H3109" s="6" t="s">
        <v>4157</v>
      </c>
    </row>
    <row r="3110" spans="1:8" ht="18" customHeight="1" x14ac:dyDescent="0.15">
      <c r="A3110" s="3">
        <v>3107</v>
      </c>
      <c r="B3110" s="11">
        <v>20181501025</v>
      </c>
      <c r="C3110" s="11" t="s">
        <v>4010</v>
      </c>
      <c r="D3110" s="11" t="s">
        <v>4011</v>
      </c>
      <c r="E3110" s="11" t="s">
        <v>16</v>
      </c>
      <c r="F3110" s="11" t="s">
        <v>310</v>
      </c>
      <c r="G3110" s="11" t="s">
        <v>359</v>
      </c>
      <c r="H3110" s="6" t="s">
        <v>4158</v>
      </c>
    </row>
    <row r="3111" spans="1:8" ht="18" customHeight="1" x14ac:dyDescent="0.15">
      <c r="A3111" s="3">
        <v>3108</v>
      </c>
      <c r="B3111" s="11">
        <v>20181501041</v>
      </c>
      <c r="C3111" s="11" t="s">
        <v>4010</v>
      </c>
      <c r="D3111" s="11" t="s">
        <v>4011</v>
      </c>
      <c r="E3111" s="11" t="s">
        <v>10</v>
      </c>
      <c r="F3111" s="11" t="s">
        <v>310</v>
      </c>
      <c r="G3111" s="11" t="s">
        <v>360</v>
      </c>
      <c r="H3111" s="6" t="s">
        <v>4159</v>
      </c>
    </row>
    <row r="3112" spans="1:8" ht="18" customHeight="1" x14ac:dyDescent="0.15">
      <c r="A3112" s="3">
        <v>3109</v>
      </c>
      <c r="B3112" s="11">
        <v>20181501039</v>
      </c>
      <c r="C3112" s="11" t="s">
        <v>4010</v>
      </c>
      <c r="D3112" s="11" t="s">
        <v>4011</v>
      </c>
      <c r="E3112" s="11" t="s">
        <v>10</v>
      </c>
      <c r="F3112" s="11" t="s">
        <v>310</v>
      </c>
      <c r="G3112" s="9" t="s">
        <v>362</v>
      </c>
      <c r="H3112" s="6" t="s">
        <v>4160</v>
      </c>
    </row>
    <row r="3113" spans="1:8" ht="18" customHeight="1" x14ac:dyDescent="0.15">
      <c r="A3113" s="3">
        <v>3110</v>
      </c>
      <c r="B3113" s="3">
        <v>20181501031</v>
      </c>
      <c r="C3113" s="3" t="s">
        <v>4010</v>
      </c>
      <c r="D3113" s="3" t="s">
        <v>4011</v>
      </c>
      <c r="E3113" s="3" t="s">
        <v>22</v>
      </c>
      <c r="F3113" s="3" t="s">
        <v>310</v>
      </c>
      <c r="G3113" s="3" t="s">
        <v>364</v>
      </c>
      <c r="H3113" s="6" t="s">
        <v>4161</v>
      </c>
    </row>
    <row r="3114" spans="1:8" ht="18" customHeight="1" x14ac:dyDescent="0.15">
      <c r="A3114" s="3">
        <v>3111</v>
      </c>
      <c r="B3114" s="11">
        <v>20181501123</v>
      </c>
      <c r="C3114" s="11" t="s">
        <v>4010</v>
      </c>
      <c r="D3114" s="11" t="s">
        <v>4011</v>
      </c>
      <c r="E3114" s="11" t="s">
        <v>10</v>
      </c>
      <c r="F3114" s="11" t="s">
        <v>310</v>
      </c>
      <c r="G3114" s="11" t="s">
        <v>153</v>
      </c>
      <c r="H3114" s="6" t="s">
        <v>4162</v>
      </c>
    </row>
    <row r="3115" spans="1:8" ht="18" customHeight="1" x14ac:dyDescent="0.15">
      <c r="A3115" s="3">
        <v>3112</v>
      </c>
      <c r="B3115" s="11">
        <v>20181501103</v>
      </c>
      <c r="C3115" s="11" t="s">
        <v>4010</v>
      </c>
      <c r="D3115" s="11" t="s">
        <v>4011</v>
      </c>
      <c r="E3115" s="11" t="s">
        <v>10</v>
      </c>
      <c r="F3115" s="11" t="s">
        <v>310</v>
      </c>
      <c r="G3115" s="11" t="s">
        <v>351</v>
      </c>
      <c r="H3115" s="6" t="s">
        <v>4163</v>
      </c>
    </row>
    <row r="3116" spans="1:8" ht="18" customHeight="1" x14ac:dyDescent="0.15">
      <c r="A3116" s="3">
        <v>3113</v>
      </c>
      <c r="B3116" s="11">
        <v>20181501127</v>
      </c>
      <c r="C3116" s="11" t="s">
        <v>4010</v>
      </c>
      <c r="D3116" s="11" t="s">
        <v>4011</v>
      </c>
      <c r="E3116" s="11" t="s">
        <v>16</v>
      </c>
      <c r="F3116" s="11" t="s">
        <v>310</v>
      </c>
      <c r="G3116" s="11" t="s">
        <v>353</v>
      </c>
      <c r="H3116" s="6" t="s">
        <v>4164</v>
      </c>
    </row>
    <row r="3117" spans="1:8" ht="18" customHeight="1" x14ac:dyDescent="0.15">
      <c r="A3117" s="3">
        <v>3114</v>
      </c>
      <c r="B3117" s="11">
        <v>20181501110</v>
      </c>
      <c r="C3117" s="11" t="s">
        <v>4010</v>
      </c>
      <c r="D3117" s="11" t="s">
        <v>4011</v>
      </c>
      <c r="E3117" s="11" t="s">
        <v>10</v>
      </c>
      <c r="F3117" s="11" t="s">
        <v>310</v>
      </c>
      <c r="G3117" s="11" t="s">
        <v>354</v>
      </c>
      <c r="H3117" s="6" t="s">
        <v>4165</v>
      </c>
    </row>
    <row r="3118" spans="1:8" ht="18" customHeight="1" x14ac:dyDescent="0.15">
      <c r="A3118" s="3">
        <v>3115</v>
      </c>
      <c r="B3118" s="11">
        <v>20181501121</v>
      </c>
      <c r="C3118" s="11" t="s">
        <v>4010</v>
      </c>
      <c r="D3118" s="11" t="s">
        <v>4011</v>
      </c>
      <c r="E3118" s="11" t="s">
        <v>10</v>
      </c>
      <c r="F3118" s="11" t="s">
        <v>310</v>
      </c>
      <c r="G3118" s="11" t="s">
        <v>356</v>
      </c>
      <c r="H3118" s="6" t="s">
        <v>4166</v>
      </c>
    </row>
    <row r="3119" spans="1:8" ht="18" customHeight="1" x14ac:dyDescent="0.15">
      <c r="A3119" s="3">
        <v>3116</v>
      </c>
      <c r="B3119" s="11">
        <v>20181501120</v>
      </c>
      <c r="C3119" s="11" t="s">
        <v>4010</v>
      </c>
      <c r="D3119" s="11" t="s">
        <v>4011</v>
      </c>
      <c r="E3119" s="11" t="s">
        <v>22</v>
      </c>
      <c r="F3119" s="11" t="s">
        <v>310</v>
      </c>
      <c r="G3119" s="11" t="s">
        <v>357</v>
      </c>
      <c r="H3119" s="6" t="s">
        <v>4167</v>
      </c>
    </row>
    <row r="3120" spans="1:8" ht="18" customHeight="1" x14ac:dyDescent="0.15">
      <c r="A3120" s="3">
        <v>3117</v>
      </c>
      <c r="B3120" s="11">
        <v>20181502138</v>
      </c>
      <c r="C3120" s="11" t="s">
        <v>4010</v>
      </c>
      <c r="D3120" s="11" t="s">
        <v>4011</v>
      </c>
      <c r="E3120" s="11" t="s">
        <v>16</v>
      </c>
      <c r="F3120" s="11" t="s">
        <v>310</v>
      </c>
      <c r="G3120" s="11" t="s">
        <v>360</v>
      </c>
      <c r="H3120" s="6" t="s">
        <v>4168</v>
      </c>
    </row>
    <row r="3121" spans="1:8" ht="18" customHeight="1" x14ac:dyDescent="0.15">
      <c r="A3121" s="3">
        <v>3118</v>
      </c>
      <c r="B3121" s="11">
        <v>20181501087</v>
      </c>
      <c r="C3121" s="11" t="s">
        <v>4010</v>
      </c>
      <c r="D3121" s="11" t="s">
        <v>4011</v>
      </c>
      <c r="E3121" s="11" t="s">
        <v>10</v>
      </c>
      <c r="F3121" s="11" t="s">
        <v>310</v>
      </c>
      <c r="G3121" s="11" t="s">
        <v>362</v>
      </c>
      <c r="H3121" s="6" t="s">
        <v>4169</v>
      </c>
    </row>
    <row r="3122" spans="1:8" ht="18" customHeight="1" x14ac:dyDescent="0.15">
      <c r="A3122" s="3">
        <v>3119</v>
      </c>
      <c r="B3122" s="11">
        <v>20181501091</v>
      </c>
      <c r="C3122" s="11" t="s">
        <v>4010</v>
      </c>
      <c r="D3122" s="11" t="s">
        <v>4011</v>
      </c>
      <c r="E3122" s="11" t="s">
        <v>10</v>
      </c>
      <c r="F3122" s="11" t="s">
        <v>310</v>
      </c>
      <c r="G3122" s="11" t="s">
        <v>364</v>
      </c>
      <c r="H3122" s="6" t="s">
        <v>4170</v>
      </c>
    </row>
    <row r="3123" spans="1:8" ht="18" customHeight="1" x14ac:dyDescent="0.15">
      <c r="A3123" s="3">
        <v>3120</v>
      </c>
      <c r="B3123" s="22" t="s">
        <v>4171</v>
      </c>
      <c r="C3123" s="11" t="s">
        <v>4010</v>
      </c>
      <c r="D3123" s="11" t="s">
        <v>4018</v>
      </c>
      <c r="E3123" s="11" t="s">
        <v>22</v>
      </c>
      <c r="F3123" s="11" t="s">
        <v>310</v>
      </c>
      <c r="G3123" s="11" t="s">
        <v>1321</v>
      </c>
      <c r="H3123" s="6" t="s">
        <v>4172</v>
      </c>
    </row>
    <row r="3124" spans="1:8" ht="18" customHeight="1" x14ac:dyDescent="0.15">
      <c r="A3124" s="3">
        <v>3121</v>
      </c>
      <c r="B3124" s="22" t="s">
        <v>4173</v>
      </c>
      <c r="C3124" s="11" t="s">
        <v>4010</v>
      </c>
      <c r="D3124" s="11" t="s">
        <v>4018</v>
      </c>
      <c r="E3124" s="11" t="s">
        <v>16</v>
      </c>
      <c r="F3124" s="11" t="s">
        <v>310</v>
      </c>
      <c r="G3124" s="11" t="s">
        <v>1489</v>
      </c>
      <c r="H3124" s="6" t="s">
        <v>4174</v>
      </c>
    </row>
    <row r="3125" spans="1:8" ht="18" customHeight="1" x14ac:dyDescent="0.15">
      <c r="A3125" s="3">
        <v>3122</v>
      </c>
      <c r="B3125" s="22" t="s">
        <v>4175</v>
      </c>
      <c r="C3125" s="11" t="s">
        <v>4010</v>
      </c>
      <c r="D3125" s="11" t="s">
        <v>4018</v>
      </c>
      <c r="E3125" s="11" t="s">
        <v>10</v>
      </c>
      <c r="F3125" s="11" t="s">
        <v>310</v>
      </c>
      <c r="G3125" s="11" t="s">
        <v>1491</v>
      </c>
      <c r="H3125" s="6" t="s">
        <v>4176</v>
      </c>
    </row>
    <row r="3126" spans="1:8" ht="18" customHeight="1" x14ac:dyDescent="0.15">
      <c r="A3126" s="3">
        <v>3123</v>
      </c>
      <c r="B3126" s="22" t="s">
        <v>4177</v>
      </c>
      <c r="C3126" s="11" t="s">
        <v>4010</v>
      </c>
      <c r="D3126" s="11" t="s">
        <v>4018</v>
      </c>
      <c r="E3126" s="11" t="s">
        <v>10</v>
      </c>
      <c r="F3126" s="11" t="s">
        <v>310</v>
      </c>
      <c r="G3126" s="11" t="s">
        <v>1492</v>
      </c>
      <c r="H3126" s="6" t="s">
        <v>4178</v>
      </c>
    </row>
    <row r="3127" spans="1:8" ht="18" customHeight="1" x14ac:dyDescent="0.15">
      <c r="A3127" s="3">
        <v>3124</v>
      </c>
      <c r="B3127" s="22" t="s">
        <v>4179</v>
      </c>
      <c r="C3127" s="11" t="s">
        <v>4010</v>
      </c>
      <c r="D3127" s="11" t="s">
        <v>4018</v>
      </c>
      <c r="E3127" s="11" t="s">
        <v>16</v>
      </c>
      <c r="F3127" s="11" t="s">
        <v>310</v>
      </c>
      <c r="G3127" s="11" t="s">
        <v>1496</v>
      </c>
      <c r="H3127" s="6" t="s">
        <v>4180</v>
      </c>
    </row>
    <row r="3128" spans="1:8" ht="18" customHeight="1" x14ac:dyDescent="0.15">
      <c r="A3128" s="3">
        <v>3125</v>
      </c>
      <c r="B3128" s="22" t="s">
        <v>4181</v>
      </c>
      <c r="C3128" s="11" t="s">
        <v>4010</v>
      </c>
      <c r="D3128" s="11" t="s">
        <v>4018</v>
      </c>
      <c r="E3128" s="11" t="s">
        <v>16</v>
      </c>
      <c r="F3128" s="11" t="s">
        <v>310</v>
      </c>
      <c r="G3128" s="11" t="s">
        <v>1497</v>
      </c>
      <c r="H3128" s="6" t="s">
        <v>4182</v>
      </c>
    </row>
    <row r="3129" spans="1:8" ht="18" customHeight="1" x14ac:dyDescent="0.15">
      <c r="A3129" s="3">
        <v>3126</v>
      </c>
      <c r="B3129" s="22" t="s">
        <v>4183</v>
      </c>
      <c r="C3129" s="11" t="s">
        <v>4010</v>
      </c>
      <c r="D3129" s="11" t="s">
        <v>4018</v>
      </c>
      <c r="E3129" s="11" t="s">
        <v>10</v>
      </c>
      <c r="F3129" s="11" t="s">
        <v>310</v>
      </c>
      <c r="G3129" s="11" t="s">
        <v>1498</v>
      </c>
      <c r="H3129" s="6" t="s">
        <v>4184</v>
      </c>
    </row>
    <row r="3130" spans="1:8" ht="18" customHeight="1" x14ac:dyDescent="0.15">
      <c r="A3130" s="3">
        <v>3127</v>
      </c>
      <c r="B3130" s="22" t="s">
        <v>4185</v>
      </c>
      <c r="C3130" s="11" t="s">
        <v>4010</v>
      </c>
      <c r="D3130" s="11" t="s">
        <v>4018</v>
      </c>
      <c r="E3130" s="11" t="s">
        <v>22</v>
      </c>
      <c r="F3130" s="11" t="s">
        <v>310</v>
      </c>
      <c r="G3130" s="11" t="s">
        <v>1499</v>
      </c>
      <c r="H3130" s="6" t="s">
        <v>4186</v>
      </c>
    </row>
    <row r="3131" spans="1:8" ht="18" customHeight="1" x14ac:dyDescent="0.15">
      <c r="A3131" s="3">
        <v>3128</v>
      </c>
      <c r="B3131" s="22" t="s">
        <v>4187</v>
      </c>
      <c r="C3131" s="11" t="s">
        <v>4010</v>
      </c>
      <c r="D3131" s="11" t="s">
        <v>4018</v>
      </c>
      <c r="E3131" s="11" t="s">
        <v>10</v>
      </c>
      <c r="F3131" s="11" t="s">
        <v>310</v>
      </c>
      <c r="G3131" s="11" t="s">
        <v>1500</v>
      </c>
      <c r="H3131" s="6" t="s">
        <v>4188</v>
      </c>
    </row>
    <row r="3132" spans="1:8" ht="18" customHeight="1" x14ac:dyDescent="0.15">
      <c r="A3132" s="3">
        <v>3129</v>
      </c>
      <c r="B3132" s="3" t="s">
        <v>4189</v>
      </c>
      <c r="C3132" s="3" t="s">
        <v>4010</v>
      </c>
      <c r="D3132" s="3" t="s">
        <v>4018</v>
      </c>
      <c r="E3132" s="3" t="s">
        <v>10</v>
      </c>
      <c r="F3132" s="3" t="s">
        <v>310</v>
      </c>
      <c r="G3132" s="3" t="s">
        <v>365</v>
      </c>
      <c r="H3132" s="6" t="s">
        <v>4190</v>
      </c>
    </row>
    <row r="3133" spans="1:8" ht="18" customHeight="1" x14ac:dyDescent="0.15">
      <c r="A3133" s="3">
        <v>3130</v>
      </c>
      <c r="B3133" s="3" t="s">
        <v>4191</v>
      </c>
      <c r="C3133" s="3" t="s">
        <v>4010</v>
      </c>
      <c r="D3133" s="3" t="s">
        <v>4018</v>
      </c>
      <c r="E3133" s="3" t="s">
        <v>22</v>
      </c>
      <c r="F3133" s="3" t="s">
        <v>310</v>
      </c>
      <c r="G3133" s="3" t="s">
        <v>367</v>
      </c>
      <c r="H3133" s="6" t="s">
        <v>4192</v>
      </c>
    </row>
    <row r="3134" spans="1:8" ht="18" customHeight="1" x14ac:dyDescent="0.15">
      <c r="A3134" s="3">
        <v>3131</v>
      </c>
      <c r="B3134" s="3" t="s">
        <v>4193</v>
      </c>
      <c r="C3134" s="3" t="s">
        <v>4010</v>
      </c>
      <c r="D3134" s="3" t="s">
        <v>4018</v>
      </c>
      <c r="E3134" s="3" t="s">
        <v>16</v>
      </c>
      <c r="F3134" s="3" t="s">
        <v>310</v>
      </c>
      <c r="G3134" s="3" t="s">
        <v>369</v>
      </c>
      <c r="H3134" s="6" t="s">
        <v>4194</v>
      </c>
    </row>
    <row r="3135" spans="1:8" ht="18" customHeight="1" x14ac:dyDescent="0.15">
      <c r="A3135" s="3">
        <v>3132</v>
      </c>
      <c r="B3135" s="3" t="s">
        <v>4195</v>
      </c>
      <c r="C3135" s="3" t="s">
        <v>4010</v>
      </c>
      <c r="D3135" s="3" t="s">
        <v>4018</v>
      </c>
      <c r="E3135" s="3" t="s">
        <v>10</v>
      </c>
      <c r="F3135" s="3" t="s">
        <v>310</v>
      </c>
      <c r="G3135" s="3" t="s">
        <v>371</v>
      </c>
      <c r="H3135" s="6" t="s">
        <v>4196</v>
      </c>
    </row>
    <row r="3136" spans="1:8" ht="18" customHeight="1" x14ac:dyDescent="0.15">
      <c r="A3136" s="3">
        <v>3133</v>
      </c>
      <c r="B3136" s="3" t="s">
        <v>4197</v>
      </c>
      <c r="C3136" s="3" t="s">
        <v>4010</v>
      </c>
      <c r="D3136" s="3" t="s">
        <v>4018</v>
      </c>
      <c r="E3136" s="3" t="s">
        <v>16</v>
      </c>
      <c r="F3136" s="3" t="s">
        <v>310</v>
      </c>
      <c r="G3136" s="3" t="s">
        <v>373</v>
      </c>
      <c r="H3136" s="6" t="s">
        <v>3919</v>
      </c>
    </row>
    <row r="3137" spans="1:8" ht="18" customHeight="1" x14ac:dyDescent="0.15">
      <c r="A3137" s="3">
        <v>3134</v>
      </c>
      <c r="B3137" s="3" t="s">
        <v>4198</v>
      </c>
      <c r="C3137" s="3" t="s">
        <v>4010</v>
      </c>
      <c r="D3137" s="3" t="s">
        <v>4018</v>
      </c>
      <c r="E3137" s="3" t="s">
        <v>16</v>
      </c>
      <c r="F3137" s="3" t="s">
        <v>310</v>
      </c>
      <c r="G3137" s="3" t="s">
        <v>375</v>
      </c>
      <c r="H3137" s="6" t="s">
        <v>4199</v>
      </c>
    </row>
    <row r="3138" spans="1:8" ht="18" customHeight="1" x14ac:dyDescent="0.15">
      <c r="A3138" s="3">
        <v>3135</v>
      </c>
      <c r="B3138" s="3" t="s">
        <v>4200</v>
      </c>
      <c r="C3138" s="3" t="s">
        <v>4010</v>
      </c>
      <c r="D3138" s="3" t="s">
        <v>4018</v>
      </c>
      <c r="E3138" s="3" t="s">
        <v>16</v>
      </c>
      <c r="F3138" s="3" t="s">
        <v>310</v>
      </c>
      <c r="G3138" s="3" t="s">
        <v>376</v>
      </c>
      <c r="H3138" s="6" t="s">
        <v>4201</v>
      </c>
    </row>
    <row r="3139" spans="1:8" ht="18" customHeight="1" x14ac:dyDescent="0.15">
      <c r="A3139" s="3">
        <v>3136</v>
      </c>
      <c r="B3139" s="3" t="s">
        <v>4202</v>
      </c>
      <c r="C3139" s="3" t="s">
        <v>4010</v>
      </c>
      <c r="D3139" s="3" t="s">
        <v>4018</v>
      </c>
      <c r="E3139" s="3" t="s">
        <v>16</v>
      </c>
      <c r="F3139" s="3" t="s">
        <v>310</v>
      </c>
      <c r="G3139" s="3" t="s">
        <v>378</v>
      </c>
      <c r="H3139" s="6" t="s">
        <v>4203</v>
      </c>
    </row>
    <row r="3140" spans="1:8" ht="18" customHeight="1" x14ac:dyDescent="0.15">
      <c r="A3140" s="3">
        <v>3137</v>
      </c>
      <c r="B3140" s="3" t="s">
        <v>4204</v>
      </c>
      <c r="C3140" s="3" t="s">
        <v>4010</v>
      </c>
      <c r="D3140" s="3" t="s">
        <v>4018</v>
      </c>
      <c r="E3140" s="3" t="s">
        <v>10</v>
      </c>
      <c r="F3140" s="3" t="s">
        <v>310</v>
      </c>
      <c r="G3140" s="3" t="s">
        <v>380</v>
      </c>
      <c r="H3140" s="6" t="s">
        <v>4205</v>
      </c>
    </row>
    <row r="3141" spans="1:8" ht="18" customHeight="1" x14ac:dyDescent="0.15">
      <c r="A3141" s="3">
        <v>3138</v>
      </c>
      <c r="B3141" s="11">
        <v>20181503067</v>
      </c>
      <c r="C3141" s="3" t="s">
        <v>4010</v>
      </c>
      <c r="D3141" s="3" t="s">
        <v>4022</v>
      </c>
      <c r="E3141" s="3" t="s">
        <v>10</v>
      </c>
      <c r="F3141" s="3" t="s">
        <v>310</v>
      </c>
      <c r="G3141" s="3" t="s">
        <v>351</v>
      </c>
      <c r="H3141" s="6" t="s">
        <v>4206</v>
      </c>
    </row>
    <row r="3142" spans="1:8" ht="18" customHeight="1" x14ac:dyDescent="0.15">
      <c r="A3142" s="3">
        <v>3139</v>
      </c>
      <c r="B3142" s="11">
        <v>20181503079</v>
      </c>
      <c r="C3142" s="3" t="s">
        <v>4010</v>
      </c>
      <c r="D3142" s="3" t="s">
        <v>4022</v>
      </c>
      <c r="E3142" s="3" t="s">
        <v>16</v>
      </c>
      <c r="F3142" s="3" t="s">
        <v>310</v>
      </c>
      <c r="G3142" s="3" t="s">
        <v>353</v>
      </c>
      <c r="H3142" s="6" t="s">
        <v>4024</v>
      </c>
    </row>
    <row r="3143" spans="1:8" ht="18" customHeight="1" x14ac:dyDescent="0.15">
      <c r="A3143" s="3">
        <v>3140</v>
      </c>
      <c r="B3143" s="11">
        <v>20181503023</v>
      </c>
      <c r="C3143" s="3" t="s">
        <v>4010</v>
      </c>
      <c r="D3143" s="3" t="s">
        <v>4022</v>
      </c>
      <c r="E3143" s="3" t="s">
        <v>10</v>
      </c>
      <c r="F3143" s="3" t="s">
        <v>310</v>
      </c>
      <c r="G3143" s="3" t="s">
        <v>354</v>
      </c>
      <c r="H3143" s="6" t="s">
        <v>4207</v>
      </c>
    </row>
    <row r="3144" spans="1:8" ht="18" customHeight="1" x14ac:dyDescent="0.15">
      <c r="A3144" s="3">
        <v>3141</v>
      </c>
      <c r="B3144" s="11">
        <v>20181503070</v>
      </c>
      <c r="C3144" s="3" t="s">
        <v>4010</v>
      </c>
      <c r="D3144" s="3" t="s">
        <v>4022</v>
      </c>
      <c r="E3144" s="3" t="s">
        <v>10</v>
      </c>
      <c r="F3144" s="3" t="s">
        <v>310</v>
      </c>
      <c r="G3144" s="3" t="s">
        <v>356</v>
      </c>
      <c r="H3144" s="6" t="s">
        <v>4208</v>
      </c>
    </row>
    <row r="3145" spans="1:8" ht="18" customHeight="1" x14ac:dyDescent="0.15">
      <c r="A3145" s="3">
        <v>3142</v>
      </c>
      <c r="B3145" s="11">
        <v>20181503078</v>
      </c>
      <c r="C3145" s="3" t="s">
        <v>4010</v>
      </c>
      <c r="D3145" s="3" t="s">
        <v>4022</v>
      </c>
      <c r="E3145" s="3" t="s">
        <v>10</v>
      </c>
      <c r="F3145" s="3" t="s">
        <v>310</v>
      </c>
      <c r="G3145" s="3" t="s">
        <v>357</v>
      </c>
      <c r="H3145" s="6" t="s">
        <v>4209</v>
      </c>
    </row>
    <row r="3146" spans="1:8" ht="18" customHeight="1" x14ac:dyDescent="0.15">
      <c r="A3146" s="3">
        <v>3143</v>
      </c>
      <c r="B3146" s="11">
        <v>20181503074</v>
      </c>
      <c r="C3146" s="3" t="s">
        <v>4010</v>
      </c>
      <c r="D3146" s="3" t="s">
        <v>4022</v>
      </c>
      <c r="E3146" s="3" t="s">
        <v>10</v>
      </c>
      <c r="F3146" s="3" t="s">
        <v>310</v>
      </c>
      <c r="G3146" s="3" t="s">
        <v>359</v>
      </c>
      <c r="H3146" s="6" t="s">
        <v>4210</v>
      </c>
    </row>
    <row r="3147" spans="1:8" ht="18" customHeight="1" x14ac:dyDescent="0.15">
      <c r="A3147" s="3">
        <v>3144</v>
      </c>
      <c r="B3147" s="11">
        <v>20181503036</v>
      </c>
      <c r="C3147" s="3" t="s">
        <v>4010</v>
      </c>
      <c r="D3147" s="3" t="s">
        <v>4022</v>
      </c>
      <c r="E3147" s="3" t="s">
        <v>10</v>
      </c>
      <c r="F3147" s="3" t="s">
        <v>310</v>
      </c>
      <c r="G3147" s="3" t="s">
        <v>360</v>
      </c>
      <c r="H3147" s="6" t="s">
        <v>4186</v>
      </c>
    </row>
    <row r="3148" spans="1:8" ht="18" customHeight="1" x14ac:dyDescent="0.15">
      <c r="A3148" s="3">
        <v>3145</v>
      </c>
      <c r="B3148" s="11">
        <v>20181503060</v>
      </c>
      <c r="C3148" s="3" t="s">
        <v>4010</v>
      </c>
      <c r="D3148" s="3" t="s">
        <v>4022</v>
      </c>
      <c r="E3148" s="3" t="s">
        <v>10</v>
      </c>
      <c r="F3148" s="3" t="s">
        <v>310</v>
      </c>
      <c r="G3148" s="3" t="s">
        <v>362</v>
      </c>
      <c r="H3148" s="6" t="s">
        <v>4211</v>
      </c>
    </row>
    <row r="3149" spans="1:8" ht="18" customHeight="1" x14ac:dyDescent="0.15">
      <c r="A3149" s="3">
        <v>3146</v>
      </c>
      <c r="B3149" s="11">
        <v>20181503065</v>
      </c>
      <c r="C3149" s="3" t="s">
        <v>4010</v>
      </c>
      <c r="D3149" s="3" t="s">
        <v>4022</v>
      </c>
      <c r="E3149" s="3" t="s">
        <v>16</v>
      </c>
      <c r="F3149" s="3" t="s">
        <v>310</v>
      </c>
      <c r="G3149" s="3" t="s">
        <v>364</v>
      </c>
      <c r="H3149" s="6" t="s">
        <v>4212</v>
      </c>
    </row>
    <row r="3150" spans="1:8" ht="18" customHeight="1" x14ac:dyDescent="0.15">
      <c r="A3150" s="3">
        <v>3147</v>
      </c>
      <c r="B3150" s="3">
        <v>20181505057</v>
      </c>
      <c r="C3150" s="3" t="s">
        <v>4010</v>
      </c>
      <c r="D3150" s="3" t="s">
        <v>4025</v>
      </c>
      <c r="E3150" s="3" t="s">
        <v>22</v>
      </c>
      <c r="F3150" s="13" t="s">
        <v>310</v>
      </c>
      <c r="G3150" s="11" t="s">
        <v>1371</v>
      </c>
      <c r="H3150" s="6" t="s">
        <v>4213</v>
      </c>
    </row>
    <row r="3151" spans="1:8" ht="18" customHeight="1" x14ac:dyDescent="0.15">
      <c r="A3151" s="3">
        <v>3148</v>
      </c>
      <c r="B3151" s="3">
        <v>20181505039</v>
      </c>
      <c r="C3151" s="3" t="s">
        <v>4010</v>
      </c>
      <c r="D3151" s="3" t="s">
        <v>4025</v>
      </c>
      <c r="E3151" s="3" t="s">
        <v>10</v>
      </c>
      <c r="F3151" s="13" t="s">
        <v>310</v>
      </c>
      <c r="G3151" s="11" t="s">
        <v>1580</v>
      </c>
      <c r="H3151" s="6" t="s">
        <v>4214</v>
      </c>
    </row>
    <row r="3152" spans="1:8" ht="18" customHeight="1" x14ac:dyDescent="0.15">
      <c r="A3152" s="3">
        <v>3149</v>
      </c>
      <c r="B3152" s="3">
        <v>20181505056</v>
      </c>
      <c r="C3152" s="3" t="s">
        <v>4010</v>
      </c>
      <c r="D3152" s="3" t="s">
        <v>4025</v>
      </c>
      <c r="E3152" s="3" t="s">
        <v>10</v>
      </c>
      <c r="F3152" s="13" t="s">
        <v>310</v>
      </c>
      <c r="G3152" s="11" t="s">
        <v>1584</v>
      </c>
      <c r="H3152" s="6" t="s">
        <v>4215</v>
      </c>
    </row>
    <row r="3153" spans="1:8" ht="18" customHeight="1" x14ac:dyDescent="0.15">
      <c r="A3153" s="3">
        <v>3150</v>
      </c>
      <c r="B3153" s="3">
        <v>20181505009</v>
      </c>
      <c r="C3153" s="3" t="s">
        <v>4010</v>
      </c>
      <c r="D3153" s="3" t="s">
        <v>4025</v>
      </c>
      <c r="E3153" s="3" t="s">
        <v>10</v>
      </c>
      <c r="F3153" s="13" t="s">
        <v>310</v>
      </c>
      <c r="G3153" s="11" t="s">
        <v>1586</v>
      </c>
      <c r="H3153" s="6" t="s">
        <v>4216</v>
      </c>
    </row>
    <row r="3154" spans="1:8" ht="18" customHeight="1" x14ac:dyDescent="0.15">
      <c r="A3154" s="3">
        <v>3151</v>
      </c>
      <c r="B3154" s="3">
        <v>20181505066</v>
      </c>
      <c r="C3154" s="3" t="s">
        <v>4010</v>
      </c>
      <c r="D3154" s="3" t="s">
        <v>4025</v>
      </c>
      <c r="E3154" s="3" t="s">
        <v>10</v>
      </c>
      <c r="F3154" s="13" t="s">
        <v>310</v>
      </c>
      <c r="G3154" s="11" t="s">
        <v>1588</v>
      </c>
      <c r="H3154" s="6" t="s">
        <v>4217</v>
      </c>
    </row>
    <row r="3155" spans="1:8" ht="18" customHeight="1" x14ac:dyDescent="0.15">
      <c r="A3155" s="3">
        <v>3152</v>
      </c>
      <c r="B3155" s="3">
        <v>20181505059</v>
      </c>
      <c r="C3155" s="3" t="s">
        <v>4010</v>
      </c>
      <c r="D3155" s="3" t="s">
        <v>4025</v>
      </c>
      <c r="E3155" s="3" t="s">
        <v>22</v>
      </c>
      <c r="F3155" s="13" t="s">
        <v>310</v>
      </c>
      <c r="G3155" s="11" t="s">
        <v>1590</v>
      </c>
      <c r="H3155" s="6" t="s">
        <v>4218</v>
      </c>
    </row>
    <row r="3156" spans="1:8" ht="18" customHeight="1" x14ac:dyDescent="0.15">
      <c r="A3156" s="3">
        <v>3153</v>
      </c>
      <c r="B3156" s="3">
        <v>20181505064</v>
      </c>
      <c r="C3156" s="3" t="s">
        <v>4010</v>
      </c>
      <c r="D3156" s="3" t="s">
        <v>4025</v>
      </c>
      <c r="E3156" s="3" t="s">
        <v>10</v>
      </c>
      <c r="F3156" s="13" t="s">
        <v>310</v>
      </c>
      <c r="G3156" s="11" t="s">
        <v>1592</v>
      </c>
      <c r="H3156" s="6" t="s">
        <v>4219</v>
      </c>
    </row>
    <row r="3157" spans="1:8" ht="18" customHeight="1" x14ac:dyDescent="0.15">
      <c r="A3157" s="3">
        <v>3154</v>
      </c>
      <c r="B3157" s="3">
        <v>20181505040</v>
      </c>
      <c r="C3157" s="3" t="s">
        <v>4010</v>
      </c>
      <c r="D3157" s="3" t="s">
        <v>4025</v>
      </c>
      <c r="E3157" s="3" t="s">
        <v>16</v>
      </c>
      <c r="F3157" s="13" t="s">
        <v>310</v>
      </c>
      <c r="G3157" s="11" t="s">
        <v>1594</v>
      </c>
      <c r="H3157" s="6" t="s">
        <v>4220</v>
      </c>
    </row>
    <row r="3158" spans="1:8" ht="18" customHeight="1" x14ac:dyDescent="0.15">
      <c r="A3158" s="3">
        <v>3155</v>
      </c>
      <c r="B3158" s="3">
        <v>20181505012</v>
      </c>
      <c r="C3158" s="3" t="s">
        <v>4010</v>
      </c>
      <c r="D3158" s="3" t="s">
        <v>4025</v>
      </c>
      <c r="E3158" s="3" t="s">
        <v>16</v>
      </c>
      <c r="F3158" s="13" t="s">
        <v>310</v>
      </c>
      <c r="G3158" s="11" t="s">
        <v>1596</v>
      </c>
      <c r="H3158" s="6" t="s">
        <v>4221</v>
      </c>
    </row>
    <row r="3159" spans="1:8" ht="18" customHeight="1" x14ac:dyDescent="0.15">
      <c r="A3159" s="3">
        <v>3156</v>
      </c>
      <c r="B3159" s="3">
        <v>20181504074</v>
      </c>
      <c r="C3159" s="3" t="s">
        <v>4010</v>
      </c>
      <c r="D3159" s="3" t="s">
        <v>4028</v>
      </c>
      <c r="E3159" s="3" t="s">
        <v>16</v>
      </c>
      <c r="F3159" s="13" t="s">
        <v>310</v>
      </c>
      <c r="G3159" s="3" t="s">
        <v>2231</v>
      </c>
      <c r="H3159" s="6" t="s">
        <v>4222</v>
      </c>
    </row>
    <row r="3160" spans="1:8" ht="18" customHeight="1" x14ac:dyDescent="0.15">
      <c r="A3160" s="3">
        <v>3157</v>
      </c>
      <c r="B3160" s="3">
        <v>20181504061</v>
      </c>
      <c r="C3160" s="3" t="s">
        <v>4010</v>
      </c>
      <c r="D3160" s="3" t="s">
        <v>4028</v>
      </c>
      <c r="E3160" s="3" t="s">
        <v>22</v>
      </c>
      <c r="F3160" s="13" t="s">
        <v>310</v>
      </c>
      <c r="G3160" s="3" t="s">
        <v>2233</v>
      </c>
      <c r="H3160" s="6" t="s">
        <v>4223</v>
      </c>
    </row>
    <row r="3161" spans="1:8" ht="18" customHeight="1" x14ac:dyDescent="0.15">
      <c r="A3161" s="3">
        <v>3158</v>
      </c>
      <c r="B3161" s="3">
        <v>20181504076</v>
      </c>
      <c r="C3161" s="3" t="s">
        <v>4010</v>
      </c>
      <c r="D3161" s="3" t="s">
        <v>4028</v>
      </c>
      <c r="E3161" s="3" t="s">
        <v>16</v>
      </c>
      <c r="F3161" s="13" t="s">
        <v>310</v>
      </c>
      <c r="G3161" s="3" t="s">
        <v>2237</v>
      </c>
      <c r="H3161" s="6" t="s">
        <v>4224</v>
      </c>
    </row>
    <row r="3162" spans="1:8" ht="18" customHeight="1" x14ac:dyDescent="0.15">
      <c r="A3162" s="3">
        <v>3159</v>
      </c>
      <c r="B3162" s="3">
        <v>20181504013</v>
      </c>
      <c r="C3162" s="3" t="s">
        <v>4010</v>
      </c>
      <c r="D3162" s="3" t="s">
        <v>4028</v>
      </c>
      <c r="E3162" s="3" t="s">
        <v>10</v>
      </c>
      <c r="F3162" s="13" t="s">
        <v>310</v>
      </c>
      <c r="G3162" s="3" t="s">
        <v>2239</v>
      </c>
      <c r="H3162" s="6" t="s">
        <v>4225</v>
      </c>
    </row>
    <row r="3163" spans="1:8" ht="18" customHeight="1" x14ac:dyDescent="0.15">
      <c r="A3163" s="3">
        <v>3160</v>
      </c>
      <c r="B3163" s="3">
        <v>20181504062</v>
      </c>
      <c r="C3163" s="3" t="s">
        <v>4010</v>
      </c>
      <c r="D3163" s="3" t="s">
        <v>4028</v>
      </c>
      <c r="E3163" s="3" t="s">
        <v>16</v>
      </c>
      <c r="F3163" s="13" t="s">
        <v>310</v>
      </c>
      <c r="G3163" s="3" t="s">
        <v>3624</v>
      </c>
      <c r="H3163" s="6" t="s">
        <v>4226</v>
      </c>
    </row>
    <row r="3164" spans="1:8" ht="18" customHeight="1" x14ac:dyDescent="0.15">
      <c r="A3164" s="3">
        <v>3161</v>
      </c>
      <c r="B3164" s="3">
        <v>20181504065</v>
      </c>
      <c r="C3164" s="3" t="s">
        <v>4010</v>
      </c>
      <c r="D3164" s="3" t="s">
        <v>4028</v>
      </c>
      <c r="E3164" s="3" t="s">
        <v>10</v>
      </c>
      <c r="F3164" s="13" t="s">
        <v>310</v>
      </c>
      <c r="G3164" s="3" t="s">
        <v>2242</v>
      </c>
      <c r="H3164" s="6" t="s">
        <v>4227</v>
      </c>
    </row>
    <row r="3165" spans="1:8" ht="18" customHeight="1" x14ac:dyDescent="0.15">
      <c r="A3165" s="3">
        <v>3162</v>
      </c>
      <c r="B3165" s="3">
        <v>20181504003</v>
      </c>
      <c r="C3165" s="3" t="s">
        <v>4010</v>
      </c>
      <c r="D3165" s="3" t="s">
        <v>4028</v>
      </c>
      <c r="E3165" s="3" t="s">
        <v>16</v>
      </c>
      <c r="F3165" s="13" t="s">
        <v>310</v>
      </c>
      <c r="G3165" s="3" t="s">
        <v>2244</v>
      </c>
      <c r="H3165" s="6" t="s">
        <v>4211</v>
      </c>
    </row>
    <row r="3166" spans="1:8" ht="18" customHeight="1" x14ac:dyDescent="0.15">
      <c r="A3166" s="3">
        <v>3163</v>
      </c>
      <c r="B3166" s="9">
        <v>20191503043</v>
      </c>
      <c r="C3166" s="9" t="s">
        <v>4010</v>
      </c>
      <c r="D3166" s="5" t="s">
        <v>4011</v>
      </c>
      <c r="E3166" s="5" t="s">
        <v>16</v>
      </c>
      <c r="F3166" s="5" t="s">
        <v>310</v>
      </c>
      <c r="G3166" s="5" t="s">
        <v>1059</v>
      </c>
      <c r="H3166" s="15" t="s">
        <v>4228</v>
      </c>
    </row>
    <row r="3167" spans="1:8" ht="18" customHeight="1" x14ac:dyDescent="0.15">
      <c r="A3167" s="3">
        <v>3164</v>
      </c>
      <c r="B3167" s="5">
        <v>20191501009</v>
      </c>
      <c r="C3167" s="5" t="s">
        <v>4010</v>
      </c>
      <c r="D3167" s="5" t="s">
        <v>4011</v>
      </c>
      <c r="E3167" s="5" t="s">
        <v>10</v>
      </c>
      <c r="F3167" s="5" t="s">
        <v>310</v>
      </c>
      <c r="G3167" s="5" t="s">
        <v>1063</v>
      </c>
      <c r="H3167" s="15" t="s">
        <v>4229</v>
      </c>
    </row>
    <row r="3168" spans="1:8" ht="18" customHeight="1" x14ac:dyDescent="0.15">
      <c r="A3168" s="3">
        <v>3165</v>
      </c>
      <c r="B3168" s="5">
        <v>20191503035</v>
      </c>
      <c r="C3168" s="5" t="s">
        <v>4010</v>
      </c>
      <c r="D3168" s="5" t="s">
        <v>4011</v>
      </c>
      <c r="E3168" s="5" t="s">
        <v>16</v>
      </c>
      <c r="F3168" s="5" t="s">
        <v>310</v>
      </c>
      <c r="G3168" s="5" t="s">
        <v>1061</v>
      </c>
      <c r="H3168" s="15" t="s">
        <v>4230</v>
      </c>
    </row>
    <row r="3169" spans="1:8" ht="18" customHeight="1" x14ac:dyDescent="0.15">
      <c r="A3169" s="3">
        <v>3166</v>
      </c>
      <c r="B3169" s="5">
        <v>20191501057</v>
      </c>
      <c r="C3169" s="5" t="s">
        <v>4010</v>
      </c>
      <c r="D3169" s="5" t="s">
        <v>4011</v>
      </c>
      <c r="E3169" s="5" t="s">
        <v>16</v>
      </c>
      <c r="F3169" s="5" t="s">
        <v>310</v>
      </c>
      <c r="G3169" s="5" t="s">
        <v>1065</v>
      </c>
      <c r="H3169" s="15" t="s">
        <v>4231</v>
      </c>
    </row>
    <row r="3170" spans="1:8" ht="18" customHeight="1" x14ac:dyDescent="0.15">
      <c r="A3170" s="3">
        <v>3167</v>
      </c>
      <c r="B3170" s="5">
        <v>20191501026</v>
      </c>
      <c r="C3170" s="5" t="s">
        <v>4010</v>
      </c>
      <c r="D3170" s="5" t="s">
        <v>4011</v>
      </c>
      <c r="E3170" s="5" t="s">
        <v>16</v>
      </c>
      <c r="F3170" s="5" t="s">
        <v>310</v>
      </c>
      <c r="G3170" s="5" t="s">
        <v>1071</v>
      </c>
      <c r="H3170" s="15" t="s">
        <v>4232</v>
      </c>
    </row>
    <row r="3171" spans="1:8" ht="18" customHeight="1" x14ac:dyDescent="0.15">
      <c r="A3171" s="3">
        <v>3168</v>
      </c>
      <c r="B3171" s="5">
        <v>20191501024</v>
      </c>
      <c r="C3171" s="5" t="s">
        <v>4010</v>
      </c>
      <c r="D3171" s="5" t="s">
        <v>4011</v>
      </c>
      <c r="E3171" s="5" t="s">
        <v>16</v>
      </c>
      <c r="F3171" s="5" t="s">
        <v>310</v>
      </c>
      <c r="G3171" s="5" t="s">
        <v>3659</v>
      </c>
      <c r="H3171" s="15" t="s">
        <v>4233</v>
      </c>
    </row>
    <row r="3172" spans="1:8" ht="18" customHeight="1" x14ac:dyDescent="0.15">
      <c r="A3172" s="3">
        <v>3169</v>
      </c>
      <c r="B3172" s="5">
        <v>20191501041</v>
      </c>
      <c r="C3172" s="5" t="s">
        <v>4010</v>
      </c>
      <c r="D3172" s="5" t="s">
        <v>4011</v>
      </c>
      <c r="E3172" s="5" t="s">
        <v>16</v>
      </c>
      <c r="F3172" s="5" t="s">
        <v>310</v>
      </c>
      <c r="G3172" s="5" t="s">
        <v>923</v>
      </c>
      <c r="H3172" s="15" t="s">
        <v>4234</v>
      </c>
    </row>
    <row r="3173" spans="1:8" ht="18" customHeight="1" x14ac:dyDescent="0.15">
      <c r="A3173" s="3">
        <v>3170</v>
      </c>
      <c r="B3173" s="3">
        <v>20191501035</v>
      </c>
      <c r="C3173" s="3" t="s">
        <v>4010</v>
      </c>
      <c r="D3173" s="3" t="s">
        <v>4011</v>
      </c>
      <c r="E3173" s="3" t="s">
        <v>16</v>
      </c>
      <c r="F3173" s="3" t="s">
        <v>310</v>
      </c>
      <c r="G3173" s="3" t="s">
        <v>4235</v>
      </c>
      <c r="H3173" s="15" t="s">
        <v>4236</v>
      </c>
    </row>
    <row r="3174" spans="1:8" ht="18" customHeight="1" x14ac:dyDescent="0.15">
      <c r="A3174" s="3">
        <v>3171</v>
      </c>
      <c r="B3174" s="3">
        <v>20191503053</v>
      </c>
      <c r="C3174" s="3" t="s">
        <v>4010</v>
      </c>
      <c r="D3174" s="3" t="s">
        <v>4011</v>
      </c>
      <c r="E3174" s="3" t="s">
        <v>16</v>
      </c>
      <c r="F3174" s="3" t="s">
        <v>310</v>
      </c>
      <c r="G3174" s="3" t="s">
        <v>1067</v>
      </c>
      <c r="H3174" s="15" t="s">
        <v>4237</v>
      </c>
    </row>
    <row r="3175" spans="1:8" ht="18" customHeight="1" x14ac:dyDescent="0.15">
      <c r="A3175" s="3">
        <v>3172</v>
      </c>
      <c r="B3175" s="124">
        <v>20191501094</v>
      </c>
      <c r="C3175" s="124" t="s">
        <v>4010</v>
      </c>
      <c r="D3175" s="124" t="s">
        <v>4011</v>
      </c>
      <c r="E3175" s="124" t="s">
        <v>16</v>
      </c>
      <c r="F3175" s="124" t="s">
        <v>310</v>
      </c>
      <c r="G3175" s="125" t="s">
        <v>1059</v>
      </c>
      <c r="H3175" s="122" t="s">
        <v>4238</v>
      </c>
    </row>
    <row r="3176" spans="1:8" ht="18" customHeight="1" x14ac:dyDescent="0.15">
      <c r="A3176" s="3">
        <v>3173</v>
      </c>
      <c r="B3176" s="124">
        <v>20191502077</v>
      </c>
      <c r="C3176" s="124" t="s">
        <v>4010</v>
      </c>
      <c r="D3176" s="124" t="s">
        <v>4011</v>
      </c>
      <c r="E3176" s="124" t="s">
        <v>16</v>
      </c>
      <c r="F3176" s="124" t="s">
        <v>310</v>
      </c>
      <c r="G3176" s="125" t="s">
        <v>1061</v>
      </c>
      <c r="H3176" s="122" t="s">
        <v>4239</v>
      </c>
    </row>
    <row r="3177" spans="1:8" ht="18" customHeight="1" x14ac:dyDescent="0.15">
      <c r="A3177" s="3">
        <v>3174</v>
      </c>
      <c r="B3177" s="124">
        <v>20191501103</v>
      </c>
      <c r="C3177" s="124" t="s">
        <v>4010</v>
      </c>
      <c r="D3177" s="124" t="s">
        <v>4011</v>
      </c>
      <c r="E3177" s="124" t="s">
        <v>16</v>
      </c>
      <c r="F3177" s="124" t="s">
        <v>310</v>
      </c>
      <c r="G3177" s="125" t="s">
        <v>1063</v>
      </c>
      <c r="H3177" s="122" t="s">
        <v>4240</v>
      </c>
    </row>
    <row r="3178" spans="1:8" ht="18" customHeight="1" x14ac:dyDescent="0.15">
      <c r="A3178" s="3">
        <v>3175</v>
      </c>
      <c r="B3178" s="124">
        <v>20191501100</v>
      </c>
      <c r="C3178" s="124" t="s">
        <v>4010</v>
      </c>
      <c r="D3178" s="124" t="s">
        <v>4011</v>
      </c>
      <c r="E3178" s="124" t="s">
        <v>3970</v>
      </c>
      <c r="F3178" s="124" t="s">
        <v>310</v>
      </c>
      <c r="G3178" s="125" t="s">
        <v>1065</v>
      </c>
      <c r="H3178" s="122" t="s">
        <v>4241</v>
      </c>
    </row>
    <row r="3179" spans="1:8" ht="18" customHeight="1" x14ac:dyDescent="0.15">
      <c r="A3179" s="3">
        <v>3176</v>
      </c>
      <c r="B3179" s="124">
        <v>20191501099</v>
      </c>
      <c r="C3179" s="124" t="s">
        <v>4010</v>
      </c>
      <c r="D3179" s="124" t="s">
        <v>4011</v>
      </c>
      <c r="E3179" s="124" t="s">
        <v>16</v>
      </c>
      <c r="F3179" s="124" t="s">
        <v>310</v>
      </c>
      <c r="G3179" s="125" t="s">
        <v>3659</v>
      </c>
      <c r="H3179" s="122" t="s">
        <v>4242</v>
      </c>
    </row>
    <row r="3180" spans="1:8" ht="18" customHeight="1" x14ac:dyDescent="0.15">
      <c r="A3180" s="3">
        <v>3177</v>
      </c>
      <c r="B3180" s="124">
        <v>20191501088</v>
      </c>
      <c r="C3180" s="124" t="s">
        <v>4010</v>
      </c>
      <c r="D3180" s="124" t="s">
        <v>4011</v>
      </c>
      <c r="E3180" s="124" t="s">
        <v>16</v>
      </c>
      <c r="F3180" s="124" t="s">
        <v>310</v>
      </c>
      <c r="G3180" s="125" t="s">
        <v>1067</v>
      </c>
      <c r="H3180" s="122" t="s">
        <v>4243</v>
      </c>
    </row>
    <row r="3181" spans="1:8" ht="18" customHeight="1" x14ac:dyDescent="0.15">
      <c r="A3181" s="3">
        <v>3178</v>
      </c>
      <c r="B3181" s="124">
        <v>20191501072</v>
      </c>
      <c r="C3181" s="124" t="s">
        <v>4010</v>
      </c>
      <c r="D3181" s="124" t="s">
        <v>4011</v>
      </c>
      <c r="E3181" s="124" t="s">
        <v>16</v>
      </c>
      <c r="F3181" s="124" t="s">
        <v>310</v>
      </c>
      <c r="G3181" s="125" t="s">
        <v>1069</v>
      </c>
      <c r="H3181" s="122" t="s">
        <v>4244</v>
      </c>
    </row>
    <row r="3182" spans="1:8" ht="18" customHeight="1" x14ac:dyDescent="0.15">
      <c r="A3182" s="3">
        <v>3179</v>
      </c>
      <c r="B3182" s="124">
        <v>20191501087</v>
      </c>
      <c r="C3182" s="124" t="s">
        <v>4010</v>
      </c>
      <c r="D3182" s="124" t="s">
        <v>4011</v>
      </c>
      <c r="E3182" s="124" t="s">
        <v>16</v>
      </c>
      <c r="F3182" s="124" t="s">
        <v>310</v>
      </c>
      <c r="G3182" s="125" t="s">
        <v>4245</v>
      </c>
      <c r="H3182" s="122" t="s">
        <v>4246</v>
      </c>
    </row>
    <row r="3183" spans="1:8" ht="18" customHeight="1" x14ac:dyDescent="0.15">
      <c r="A3183" s="3">
        <v>3180</v>
      </c>
      <c r="B3183" s="124">
        <v>20191501089</v>
      </c>
      <c r="C3183" s="124" t="s">
        <v>4010</v>
      </c>
      <c r="D3183" s="124" t="s">
        <v>4011</v>
      </c>
      <c r="E3183" s="124" t="s">
        <v>16</v>
      </c>
      <c r="F3183" s="124" t="s">
        <v>310</v>
      </c>
      <c r="G3183" s="125" t="s">
        <v>4247</v>
      </c>
      <c r="H3183" s="122" t="s">
        <v>4248</v>
      </c>
    </row>
    <row r="3184" spans="1:8" ht="18" customHeight="1" x14ac:dyDescent="0.15">
      <c r="A3184" s="3">
        <v>3181</v>
      </c>
      <c r="B3184" s="28">
        <v>20191502113</v>
      </c>
      <c r="C3184" s="3" t="s">
        <v>4010</v>
      </c>
      <c r="D3184" s="3" t="s">
        <v>4018</v>
      </c>
      <c r="E3184" s="3" t="s">
        <v>16</v>
      </c>
      <c r="F3184" s="3" t="s">
        <v>310</v>
      </c>
      <c r="G3184" s="3" t="s">
        <v>981</v>
      </c>
      <c r="H3184" s="6" t="s">
        <v>4249</v>
      </c>
    </row>
    <row r="3185" spans="1:8" ht="18" customHeight="1" x14ac:dyDescent="0.15">
      <c r="A3185" s="3">
        <v>3182</v>
      </c>
      <c r="B3185" s="28">
        <v>20191502100</v>
      </c>
      <c r="C3185" s="3" t="s">
        <v>4010</v>
      </c>
      <c r="D3185" s="3" t="s">
        <v>4018</v>
      </c>
      <c r="E3185" s="3" t="s">
        <v>16</v>
      </c>
      <c r="F3185" s="3" t="s">
        <v>310</v>
      </c>
      <c r="G3185" s="3" t="s">
        <v>982</v>
      </c>
      <c r="H3185" s="6" t="s">
        <v>4250</v>
      </c>
    </row>
    <row r="3186" spans="1:8" ht="18" customHeight="1" x14ac:dyDescent="0.15">
      <c r="A3186" s="3">
        <v>3183</v>
      </c>
      <c r="B3186" s="28">
        <v>20191502037</v>
      </c>
      <c r="C3186" s="3" t="s">
        <v>4010</v>
      </c>
      <c r="D3186" s="3" t="s">
        <v>4018</v>
      </c>
      <c r="E3186" s="3" t="s">
        <v>16</v>
      </c>
      <c r="F3186" s="3" t="s">
        <v>310</v>
      </c>
      <c r="G3186" s="3" t="s">
        <v>3922</v>
      </c>
      <c r="H3186" s="6" t="s">
        <v>4251</v>
      </c>
    </row>
    <row r="3187" spans="1:8" ht="18" customHeight="1" x14ac:dyDescent="0.15">
      <c r="A3187" s="3">
        <v>3184</v>
      </c>
      <c r="B3187" s="28">
        <v>20191502061</v>
      </c>
      <c r="C3187" s="3" t="s">
        <v>4010</v>
      </c>
      <c r="D3187" s="3" t="s">
        <v>4018</v>
      </c>
      <c r="E3187" s="3" t="s">
        <v>16</v>
      </c>
      <c r="F3187" s="3" t="s">
        <v>310</v>
      </c>
      <c r="G3187" s="3" t="s">
        <v>984</v>
      </c>
      <c r="H3187" s="6" t="s">
        <v>4252</v>
      </c>
    </row>
    <row r="3188" spans="1:8" ht="18" customHeight="1" x14ac:dyDescent="0.15">
      <c r="A3188" s="3">
        <v>3185</v>
      </c>
      <c r="B3188" s="28">
        <v>20191502018</v>
      </c>
      <c r="C3188" s="3" t="s">
        <v>4010</v>
      </c>
      <c r="D3188" s="3" t="s">
        <v>4018</v>
      </c>
      <c r="E3188" s="3" t="s">
        <v>16</v>
      </c>
      <c r="F3188" s="3" t="s">
        <v>310</v>
      </c>
      <c r="G3188" s="3" t="s">
        <v>986</v>
      </c>
      <c r="H3188" s="6" t="s">
        <v>4253</v>
      </c>
    </row>
    <row r="3189" spans="1:8" ht="18" customHeight="1" x14ac:dyDescent="0.15">
      <c r="A3189" s="3">
        <v>3186</v>
      </c>
      <c r="B3189" s="28">
        <v>20191502035</v>
      </c>
      <c r="C3189" s="3" t="s">
        <v>4010</v>
      </c>
      <c r="D3189" s="3" t="s">
        <v>4018</v>
      </c>
      <c r="E3189" s="3" t="s">
        <v>16</v>
      </c>
      <c r="F3189" s="3" t="s">
        <v>310</v>
      </c>
      <c r="G3189" s="3" t="s">
        <v>988</v>
      </c>
      <c r="H3189" s="6" t="s">
        <v>4254</v>
      </c>
    </row>
    <row r="3190" spans="1:8" ht="18" customHeight="1" x14ac:dyDescent="0.15">
      <c r="A3190" s="3">
        <v>3187</v>
      </c>
      <c r="B3190" s="28">
        <v>20191502101</v>
      </c>
      <c r="C3190" s="3" t="s">
        <v>4010</v>
      </c>
      <c r="D3190" s="3" t="s">
        <v>4018</v>
      </c>
      <c r="E3190" s="3" t="s">
        <v>16</v>
      </c>
      <c r="F3190" s="3" t="s">
        <v>310</v>
      </c>
      <c r="G3190" s="3" t="s">
        <v>990</v>
      </c>
      <c r="H3190" s="6" t="s">
        <v>4255</v>
      </c>
    </row>
    <row r="3191" spans="1:8" ht="18" customHeight="1" x14ac:dyDescent="0.15">
      <c r="A3191" s="3">
        <v>3188</v>
      </c>
      <c r="B3191" s="28">
        <v>20191502011</v>
      </c>
      <c r="C3191" s="3" t="s">
        <v>4010</v>
      </c>
      <c r="D3191" s="3" t="s">
        <v>4018</v>
      </c>
      <c r="E3191" s="3" t="s">
        <v>16</v>
      </c>
      <c r="F3191" s="3" t="s">
        <v>310</v>
      </c>
      <c r="G3191" s="3" t="s">
        <v>992</v>
      </c>
      <c r="H3191" s="6" t="s">
        <v>4256</v>
      </c>
    </row>
    <row r="3192" spans="1:8" ht="18" customHeight="1" x14ac:dyDescent="0.15">
      <c r="A3192" s="3">
        <v>3189</v>
      </c>
      <c r="B3192" s="28">
        <v>20191502019</v>
      </c>
      <c r="C3192" s="3" t="s">
        <v>4010</v>
      </c>
      <c r="D3192" s="3" t="s">
        <v>4018</v>
      </c>
      <c r="E3192" s="3" t="s">
        <v>16</v>
      </c>
      <c r="F3192" s="3" t="s">
        <v>310</v>
      </c>
      <c r="G3192" s="3" t="s">
        <v>994</v>
      </c>
      <c r="H3192" s="6" t="s">
        <v>4257</v>
      </c>
    </row>
    <row r="3193" spans="1:8" ht="18" customHeight="1" x14ac:dyDescent="0.15">
      <c r="A3193" s="3">
        <v>3190</v>
      </c>
      <c r="B3193" s="28">
        <v>20191502044</v>
      </c>
      <c r="C3193" s="3" t="s">
        <v>4010</v>
      </c>
      <c r="D3193" s="3" t="s">
        <v>4018</v>
      </c>
      <c r="E3193" s="3" t="s">
        <v>16</v>
      </c>
      <c r="F3193" s="3" t="s">
        <v>310</v>
      </c>
      <c r="G3193" s="3" t="s">
        <v>995</v>
      </c>
      <c r="H3193" s="6" t="s">
        <v>4258</v>
      </c>
    </row>
    <row r="3194" spans="1:8" ht="18" customHeight="1" x14ac:dyDescent="0.15">
      <c r="A3194" s="3">
        <v>3191</v>
      </c>
      <c r="B3194" s="28">
        <v>20191502021</v>
      </c>
      <c r="C3194" s="3" t="s">
        <v>4010</v>
      </c>
      <c r="D3194" s="3" t="s">
        <v>4018</v>
      </c>
      <c r="E3194" s="3" t="s">
        <v>16</v>
      </c>
      <c r="F3194" s="3" t="s">
        <v>310</v>
      </c>
      <c r="G3194" s="3" t="s">
        <v>996</v>
      </c>
      <c r="H3194" s="6" t="s">
        <v>4259</v>
      </c>
    </row>
    <row r="3195" spans="1:8" ht="18" customHeight="1" x14ac:dyDescent="0.15">
      <c r="A3195" s="3">
        <v>3192</v>
      </c>
      <c r="B3195" s="28">
        <v>20191502059</v>
      </c>
      <c r="C3195" s="3" t="s">
        <v>4010</v>
      </c>
      <c r="D3195" s="3" t="s">
        <v>4018</v>
      </c>
      <c r="E3195" s="3" t="s">
        <v>16</v>
      </c>
      <c r="F3195" s="31" t="s">
        <v>310</v>
      </c>
      <c r="G3195" s="31" t="s">
        <v>997</v>
      </c>
      <c r="H3195" s="32" t="s">
        <v>4260</v>
      </c>
    </row>
    <row r="3196" spans="1:8" ht="18" customHeight="1" x14ac:dyDescent="0.15">
      <c r="A3196" s="3">
        <v>3193</v>
      </c>
      <c r="B3196" s="13">
        <v>20191503052</v>
      </c>
      <c r="C3196" s="13" t="s">
        <v>4010</v>
      </c>
      <c r="D3196" s="13" t="s">
        <v>4022</v>
      </c>
      <c r="E3196" s="13" t="s">
        <v>16</v>
      </c>
      <c r="F3196" s="13" t="s">
        <v>310</v>
      </c>
      <c r="G3196" s="13" t="s">
        <v>1580</v>
      </c>
      <c r="H3196" s="121" t="s">
        <v>4261</v>
      </c>
    </row>
    <row r="3197" spans="1:8" ht="18" customHeight="1" x14ac:dyDescent="0.15">
      <c r="A3197" s="3">
        <v>3194</v>
      </c>
      <c r="B3197" s="13">
        <v>20191503083</v>
      </c>
      <c r="C3197" s="13" t="s">
        <v>4010</v>
      </c>
      <c r="D3197" s="13" t="s">
        <v>4022</v>
      </c>
      <c r="E3197" s="13" t="s">
        <v>16</v>
      </c>
      <c r="F3197" s="13" t="s">
        <v>310</v>
      </c>
      <c r="G3197" s="13" t="s">
        <v>1582</v>
      </c>
      <c r="H3197" s="121" t="s">
        <v>4262</v>
      </c>
    </row>
    <row r="3198" spans="1:8" ht="18" customHeight="1" x14ac:dyDescent="0.15">
      <c r="A3198" s="3">
        <v>3195</v>
      </c>
      <c r="B3198" s="13">
        <v>20191503003</v>
      </c>
      <c r="C3198" s="13" t="s">
        <v>4010</v>
      </c>
      <c r="D3198" s="13" t="s">
        <v>4022</v>
      </c>
      <c r="E3198" s="13" t="s">
        <v>16</v>
      </c>
      <c r="F3198" s="13" t="s">
        <v>310</v>
      </c>
      <c r="G3198" s="13" t="s">
        <v>1584</v>
      </c>
      <c r="H3198" s="121" t="s">
        <v>4263</v>
      </c>
    </row>
    <row r="3199" spans="1:8" ht="18" customHeight="1" x14ac:dyDescent="0.15">
      <c r="A3199" s="3">
        <v>3196</v>
      </c>
      <c r="B3199" s="13">
        <v>20191503040</v>
      </c>
      <c r="C3199" s="13" t="s">
        <v>4010</v>
      </c>
      <c r="D3199" s="13" t="s">
        <v>4022</v>
      </c>
      <c r="E3199" s="13" t="s">
        <v>16</v>
      </c>
      <c r="F3199" s="13" t="s">
        <v>310</v>
      </c>
      <c r="G3199" s="13" t="s">
        <v>1586</v>
      </c>
      <c r="H3199" s="121" t="s">
        <v>4264</v>
      </c>
    </row>
    <row r="3200" spans="1:8" ht="18" customHeight="1" x14ac:dyDescent="0.15">
      <c r="A3200" s="3">
        <v>3197</v>
      </c>
      <c r="B3200" s="13">
        <v>20191503074</v>
      </c>
      <c r="C3200" s="13" t="s">
        <v>4010</v>
      </c>
      <c r="D3200" s="13" t="s">
        <v>4022</v>
      </c>
      <c r="E3200" s="13" t="s">
        <v>16</v>
      </c>
      <c r="F3200" s="13" t="s">
        <v>310</v>
      </c>
      <c r="G3200" s="13" t="s">
        <v>1588</v>
      </c>
      <c r="H3200" s="121" t="s">
        <v>4265</v>
      </c>
    </row>
    <row r="3201" spans="1:8" ht="18" customHeight="1" x14ac:dyDescent="0.15">
      <c r="A3201" s="3">
        <v>3198</v>
      </c>
      <c r="B3201" s="13">
        <v>20191503050</v>
      </c>
      <c r="C3201" s="13" t="s">
        <v>4010</v>
      </c>
      <c r="D3201" s="13" t="s">
        <v>4022</v>
      </c>
      <c r="E3201" s="13" t="s">
        <v>16</v>
      </c>
      <c r="F3201" s="13" t="s">
        <v>310</v>
      </c>
      <c r="G3201" s="13" t="s">
        <v>1590</v>
      </c>
      <c r="H3201" s="121" t="s">
        <v>4266</v>
      </c>
    </row>
    <row r="3202" spans="1:8" ht="18" customHeight="1" x14ac:dyDescent="0.15">
      <c r="A3202" s="3">
        <v>3199</v>
      </c>
      <c r="B3202" s="13">
        <v>20191503048</v>
      </c>
      <c r="C3202" s="13" t="s">
        <v>4010</v>
      </c>
      <c r="D3202" s="13" t="s">
        <v>4022</v>
      </c>
      <c r="E3202" s="13" t="s">
        <v>16</v>
      </c>
      <c r="F3202" s="13" t="s">
        <v>310</v>
      </c>
      <c r="G3202" s="13" t="s">
        <v>1594</v>
      </c>
      <c r="H3202" s="121" t="s">
        <v>4267</v>
      </c>
    </row>
    <row r="3203" spans="1:8" ht="18" customHeight="1" x14ac:dyDescent="0.15">
      <c r="A3203" s="3">
        <v>3200</v>
      </c>
      <c r="B3203" s="13">
        <v>20191503042</v>
      </c>
      <c r="C3203" s="13" t="s">
        <v>4010</v>
      </c>
      <c r="D3203" s="13" t="s">
        <v>4022</v>
      </c>
      <c r="E3203" s="13" t="s">
        <v>16</v>
      </c>
      <c r="F3203" s="13" t="s">
        <v>310</v>
      </c>
      <c r="G3203" s="13" t="s">
        <v>1596</v>
      </c>
      <c r="H3203" s="121" t="s">
        <v>4268</v>
      </c>
    </row>
    <row r="3204" spans="1:8" ht="18" customHeight="1" x14ac:dyDescent="0.15">
      <c r="A3204" s="3">
        <v>3201</v>
      </c>
      <c r="B3204" s="13">
        <v>20191503070</v>
      </c>
      <c r="C3204" s="13" t="s">
        <v>4010</v>
      </c>
      <c r="D3204" s="13" t="s">
        <v>4022</v>
      </c>
      <c r="E3204" s="13" t="s">
        <v>16</v>
      </c>
      <c r="F3204" s="13" t="s">
        <v>310</v>
      </c>
      <c r="G3204" s="13" t="s">
        <v>4269</v>
      </c>
      <c r="H3204" s="121" t="s">
        <v>4270</v>
      </c>
    </row>
    <row r="3205" spans="1:8" ht="18" customHeight="1" x14ac:dyDescent="0.15">
      <c r="A3205" s="3">
        <v>3202</v>
      </c>
      <c r="B3205" s="3">
        <v>20191505010</v>
      </c>
      <c r="C3205" s="3" t="s">
        <v>4010</v>
      </c>
      <c r="D3205" s="3" t="s">
        <v>4025</v>
      </c>
      <c r="E3205" s="3" t="s">
        <v>16</v>
      </c>
      <c r="F3205" s="13" t="s">
        <v>310</v>
      </c>
      <c r="G3205" s="3" t="s">
        <v>1075</v>
      </c>
      <c r="H3205" s="6" t="s">
        <v>4271</v>
      </c>
    </row>
    <row r="3206" spans="1:8" ht="18" customHeight="1" x14ac:dyDescent="0.15">
      <c r="A3206" s="3">
        <v>3203</v>
      </c>
      <c r="B3206" s="3">
        <v>20191505001</v>
      </c>
      <c r="C3206" s="3" t="s">
        <v>4010</v>
      </c>
      <c r="D3206" s="3" t="s">
        <v>4025</v>
      </c>
      <c r="E3206" s="3" t="s">
        <v>16</v>
      </c>
      <c r="F3206" s="13" t="s">
        <v>310</v>
      </c>
      <c r="G3206" s="3" t="s">
        <v>1077</v>
      </c>
      <c r="H3206" s="6" t="s">
        <v>2929</v>
      </c>
    </row>
    <row r="3207" spans="1:8" ht="18" customHeight="1" x14ac:dyDescent="0.15">
      <c r="A3207" s="3">
        <v>3204</v>
      </c>
      <c r="B3207" s="3">
        <v>20191505035</v>
      </c>
      <c r="C3207" s="3" t="s">
        <v>4010</v>
      </c>
      <c r="D3207" s="3" t="s">
        <v>4025</v>
      </c>
      <c r="E3207" s="3" t="s">
        <v>16</v>
      </c>
      <c r="F3207" s="13" t="s">
        <v>310</v>
      </c>
      <c r="G3207" s="3" t="s">
        <v>1079</v>
      </c>
      <c r="H3207" s="6" t="s">
        <v>4272</v>
      </c>
    </row>
    <row r="3208" spans="1:8" ht="18" customHeight="1" x14ac:dyDescent="0.15">
      <c r="A3208" s="3">
        <v>3205</v>
      </c>
      <c r="B3208" s="3">
        <v>20191505009</v>
      </c>
      <c r="C3208" s="3" t="s">
        <v>4010</v>
      </c>
      <c r="D3208" s="3" t="s">
        <v>4025</v>
      </c>
      <c r="E3208" s="3" t="s">
        <v>16</v>
      </c>
      <c r="F3208" s="13" t="s">
        <v>310</v>
      </c>
      <c r="G3208" s="3" t="s">
        <v>1081</v>
      </c>
      <c r="H3208" s="6" t="s">
        <v>4273</v>
      </c>
    </row>
    <row r="3209" spans="1:8" ht="18" customHeight="1" x14ac:dyDescent="0.15">
      <c r="A3209" s="3">
        <v>3206</v>
      </c>
      <c r="B3209" s="3">
        <v>20191505006</v>
      </c>
      <c r="C3209" s="3" t="s">
        <v>4010</v>
      </c>
      <c r="D3209" s="3" t="s">
        <v>4025</v>
      </c>
      <c r="E3209" s="3" t="s">
        <v>16</v>
      </c>
      <c r="F3209" s="13" t="s">
        <v>310</v>
      </c>
      <c r="G3209" s="3" t="s">
        <v>1558</v>
      </c>
      <c r="H3209" s="6" t="s">
        <v>4274</v>
      </c>
    </row>
    <row r="3210" spans="1:8" ht="18" customHeight="1" x14ac:dyDescent="0.15">
      <c r="A3210" s="3">
        <v>3207</v>
      </c>
      <c r="B3210" s="3">
        <v>20191505012</v>
      </c>
      <c r="C3210" s="3" t="s">
        <v>4010</v>
      </c>
      <c r="D3210" s="3" t="s">
        <v>4025</v>
      </c>
      <c r="E3210" s="3" t="s">
        <v>16</v>
      </c>
      <c r="F3210" s="13" t="s">
        <v>310</v>
      </c>
      <c r="G3210" s="3" t="s">
        <v>1085</v>
      </c>
      <c r="H3210" s="6" t="s">
        <v>4275</v>
      </c>
    </row>
    <row r="3211" spans="1:8" ht="18" customHeight="1" x14ac:dyDescent="0.15">
      <c r="A3211" s="3">
        <v>3208</v>
      </c>
      <c r="B3211" s="3">
        <v>20191505005</v>
      </c>
      <c r="C3211" s="3" t="s">
        <v>4010</v>
      </c>
      <c r="D3211" s="3" t="s">
        <v>4025</v>
      </c>
      <c r="E3211" s="3" t="s">
        <v>16</v>
      </c>
      <c r="F3211" s="13" t="s">
        <v>310</v>
      </c>
      <c r="G3211" s="3" t="s">
        <v>1089</v>
      </c>
      <c r="H3211" s="6" t="s">
        <v>4276</v>
      </c>
    </row>
    <row r="3212" spans="1:8" ht="18" customHeight="1" x14ac:dyDescent="0.15">
      <c r="A3212" s="3">
        <v>3209</v>
      </c>
      <c r="B3212" s="3">
        <v>20191505072</v>
      </c>
      <c r="C3212" s="3" t="s">
        <v>4010</v>
      </c>
      <c r="D3212" s="3" t="s">
        <v>4025</v>
      </c>
      <c r="E3212" s="3" t="s">
        <v>10</v>
      </c>
      <c r="F3212" s="13" t="s">
        <v>310</v>
      </c>
      <c r="G3212" s="3" t="s">
        <v>4277</v>
      </c>
      <c r="H3212" s="6" t="s">
        <v>2929</v>
      </c>
    </row>
    <row r="3213" spans="1:8" ht="18" customHeight="1" x14ac:dyDescent="0.15">
      <c r="A3213" s="3">
        <v>3210</v>
      </c>
      <c r="B3213" s="126" t="s">
        <v>4278</v>
      </c>
      <c r="C3213" s="126" t="s">
        <v>4010</v>
      </c>
      <c r="D3213" s="126" t="s">
        <v>4028</v>
      </c>
      <c r="E3213" s="126" t="s">
        <v>16</v>
      </c>
      <c r="F3213" s="126" t="s">
        <v>310</v>
      </c>
      <c r="G3213" s="126" t="s">
        <v>3298</v>
      </c>
      <c r="H3213" s="15" t="s">
        <v>4253</v>
      </c>
    </row>
    <row r="3214" spans="1:8" ht="18" customHeight="1" x14ac:dyDescent="0.15">
      <c r="A3214" s="3">
        <v>3211</v>
      </c>
      <c r="B3214" s="126" t="s">
        <v>4279</v>
      </c>
      <c r="C3214" s="126" t="s">
        <v>4010</v>
      </c>
      <c r="D3214" s="126" t="s">
        <v>4028</v>
      </c>
      <c r="E3214" s="126" t="s">
        <v>16</v>
      </c>
      <c r="F3214" s="126" t="s">
        <v>310</v>
      </c>
      <c r="G3214" s="126" t="s">
        <v>3302</v>
      </c>
      <c r="H3214" s="15" t="s">
        <v>4256</v>
      </c>
    </row>
    <row r="3215" spans="1:8" ht="18" customHeight="1" x14ac:dyDescent="0.15">
      <c r="A3215" s="3">
        <v>3212</v>
      </c>
      <c r="B3215" s="126" t="s">
        <v>4280</v>
      </c>
      <c r="C3215" s="126" t="s">
        <v>4010</v>
      </c>
      <c r="D3215" s="126" t="s">
        <v>4028</v>
      </c>
      <c r="E3215" s="126" t="s">
        <v>16</v>
      </c>
      <c r="F3215" s="126" t="s">
        <v>310</v>
      </c>
      <c r="G3215" s="126" t="s">
        <v>3304</v>
      </c>
      <c r="H3215" s="15" t="s">
        <v>4257</v>
      </c>
    </row>
    <row r="3216" spans="1:8" ht="18" customHeight="1" x14ac:dyDescent="0.15">
      <c r="A3216" s="3">
        <v>3213</v>
      </c>
      <c r="B3216" s="126" t="s">
        <v>4281</v>
      </c>
      <c r="C3216" s="126" t="s">
        <v>4010</v>
      </c>
      <c r="D3216" s="126" t="s">
        <v>4028</v>
      </c>
      <c r="E3216" s="126" t="s">
        <v>16</v>
      </c>
      <c r="F3216" s="126" t="s">
        <v>310</v>
      </c>
      <c r="G3216" s="126" t="s">
        <v>4282</v>
      </c>
      <c r="H3216" s="15" t="s">
        <v>4258</v>
      </c>
    </row>
    <row r="3217" spans="1:8" ht="18" customHeight="1" x14ac:dyDescent="0.15">
      <c r="A3217" s="3">
        <v>3214</v>
      </c>
      <c r="B3217" s="126" t="s">
        <v>4283</v>
      </c>
      <c r="C3217" s="126" t="s">
        <v>4010</v>
      </c>
      <c r="D3217" s="126" t="s">
        <v>4028</v>
      </c>
      <c r="E3217" s="126" t="s">
        <v>16</v>
      </c>
      <c r="F3217" s="126" t="s">
        <v>310</v>
      </c>
      <c r="G3217" s="126" t="s">
        <v>4284</v>
      </c>
      <c r="H3217" s="15" t="s">
        <v>4260</v>
      </c>
    </row>
    <row r="3218" spans="1:8" ht="18" customHeight="1" x14ac:dyDescent="0.15">
      <c r="A3218" s="3">
        <v>3215</v>
      </c>
      <c r="B3218" s="126" t="s">
        <v>4285</v>
      </c>
      <c r="C3218" s="126" t="s">
        <v>4010</v>
      </c>
      <c r="D3218" s="126" t="s">
        <v>4028</v>
      </c>
      <c r="E3218" s="126" t="s">
        <v>16</v>
      </c>
      <c r="F3218" s="126" t="s">
        <v>310</v>
      </c>
      <c r="G3218" s="126" t="s">
        <v>4286</v>
      </c>
      <c r="H3218" s="15" t="s">
        <v>3845</v>
      </c>
    </row>
    <row r="3219" spans="1:8" ht="18" customHeight="1" x14ac:dyDescent="0.15">
      <c r="A3219" s="3">
        <v>3216</v>
      </c>
      <c r="B3219" s="126">
        <v>20191504007</v>
      </c>
      <c r="C3219" s="126" t="s">
        <v>4010</v>
      </c>
      <c r="D3219" s="126" t="s">
        <v>4028</v>
      </c>
      <c r="E3219" s="126" t="s">
        <v>16</v>
      </c>
      <c r="F3219" s="126" t="s">
        <v>310</v>
      </c>
      <c r="G3219" s="126" t="s">
        <v>4287</v>
      </c>
      <c r="H3219" s="15" t="s">
        <v>3888</v>
      </c>
    </row>
    <row r="3220" spans="1:8" ht="18" customHeight="1" x14ac:dyDescent="0.15">
      <c r="A3220" s="3">
        <v>3217</v>
      </c>
      <c r="B3220" s="22">
        <v>20201501019</v>
      </c>
      <c r="C3220" s="11" t="s">
        <v>4010</v>
      </c>
      <c r="D3220" s="11" t="s">
        <v>4011</v>
      </c>
      <c r="E3220" s="11" t="s">
        <v>16</v>
      </c>
      <c r="F3220" s="11" t="s">
        <v>310</v>
      </c>
      <c r="G3220" s="11" t="s">
        <v>351</v>
      </c>
      <c r="H3220" s="6" t="s">
        <v>4288</v>
      </c>
    </row>
    <row r="3221" spans="1:8" ht="18" customHeight="1" x14ac:dyDescent="0.15">
      <c r="A3221" s="3">
        <v>3218</v>
      </c>
      <c r="B3221" s="22">
        <v>20201501041</v>
      </c>
      <c r="C3221" s="11" t="s">
        <v>4010</v>
      </c>
      <c r="D3221" s="11" t="s">
        <v>4011</v>
      </c>
      <c r="E3221" s="11" t="s">
        <v>16</v>
      </c>
      <c r="F3221" s="11" t="s">
        <v>310</v>
      </c>
      <c r="G3221" s="11" t="s">
        <v>354</v>
      </c>
      <c r="H3221" s="6" t="s">
        <v>4289</v>
      </c>
    </row>
    <row r="3222" spans="1:8" ht="18" customHeight="1" x14ac:dyDescent="0.15">
      <c r="A3222" s="3">
        <v>3219</v>
      </c>
      <c r="B3222" s="22">
        <v>20201501059</v>
      </c>
      <c r="C3222" s="11" t="s">
        <v>4010</v>
      </c>
      <c r="D3222" s="11" t="s">
        <v>4011</v>
      </c>
      <c r="E3222" s="11" t="s">
        <v>16</v>
      </c>
      <c r="F3222" s="11" t="s">
        <v>310</v>
      </c>
      <c r="G3222" s="11" t="s">
        <v>356</v>
      </c>
      <c r="H3222" s="6" t="s">
        <v>4290</v>
      </c>
    </row>
    <row r="3223" spans="1:8" ht="18" customHeight="1" x14ac:dyDescent="0.15">
      <c r="A3223" s="3">
        <v>3220</v>
      </c>
      <c r="B3223" s="22">
        <v>20201501029</v>
      </c>
      <c r="C3223" s="11" t="s">
        <v>4010</v>
      </c>
      <c r="D3223" s="11" t="s">
        <v>4011</v>
      </c>
      <c r="E3223" s="11" t="s">
        <v>16</v>
      </c>
      <c r="F3223" s="11" t="s">
        <v>310</v>
      </c>
      <c r="G3223" s="11" t="s">
        <v>362</v>
      </c>
      <c r="H3223" s="6" t="s">
        <v>4291</v>
      </c>
    </row>
    <row r="3224" spans="1:8" ht="18" customHeight="1" x14ac:dyDescent="0.15">
      <c r="A3224" s="3">
        <v>3221</v>
      </c>
      <c r="B3224" s="22">
        <v>20201501053</v>
      </c>
      <c r="C3224" s="11" t="s">
        <v>4010</v>
      </c>
      <c r="D3224" s="11" t="s">
        <v>4011</v>
      </c>
      <c r="E3224" s="11" t="s">
        <v>16</v>
      </c>
      <c r="F3224" s="11" t="s">
        <v>310</v>
      </c>
      <c r="G3224" s="11" t="s">
        <v>364</v>
      </c>
      <c r="H3224" s="6" t="s">
        <v>4292</v>
      </c>
    </row>
    <row r="3225" spans="1:8" ht="18" customHeight="1" x14ac:dyDescent="0.15">
      <c r="A3225" s="3">
        <v>3222</v>
      </c>
      <c r="B3225" s="22">
        <v>20201501043</v>
      </c>
      <c r="C3225" s="11" t="s">
        <v>4010</v>
      </c>
      <c r="D3225" s="11" t="s">
        <v>4011</v>
      </c>
      <c r="E3225" s="11" t="s">
        <v>16</v>
      </c>
      <c r="F3225" s="11" t="s">
        <v>310</v>
      </c>
      <c r="G3225" s="11" t="s">
        <v>4293</v>
      </c>
      <c r="H3225" s="6" t="s">
        <v>4294</v>
      </c>
    </row>
    <row r="3226" spans="1:8" ht="18" customHeight="1" x14ac:dyDescent="0.15">
      <c r="A3226" s="3">
        <v>3223</v>
      </c>
      <c r="B3226" s="22">
        <v>20201501031</v>
      </c>
      <c r="C3226" s="11" t="s">
        <v>4010</v>
      </c>
      <c r="D3226" s="11" t="s">
        <v>4011</v>
      </c>
      <c r="E3226" s="11" t="s">
        <v>293</v>
      </c>
      <c r="F3226" s="11" t="s">
        <v>310</v>
      </c>
      <c r="G3226" s="11" t="s">
        <v>4295</v>
      </c>
      <c r="H3226" s="6" t="s">
        <v>4296</v>
      </c>
    </row>
    <row r="3227" spans="1:8" ht="18" customHeight="1" x14ac:dyDescent="0.15">
      <c r="A3227" s="3">
        <v>3224</v>
      </c>
      <c r="B3227" s="22">
        <v>20201501042</v>
      </c>
      <c r="C3227" s="11" t="s">
        <v>4010</v>
      </c>
      <c r="D3227" s="11" t="s">
        <v>4011</v>
      </c>
      <c r="E3227" s="11" t="s">
        <v>293</v>
      </c>
      <c r="F3227" s="11" t="s">
        <v>310</v>
      </c>
      <c r="G3227" s="11" t="s">
        <v>4297</v>
      </c>
      <c r="H3227" s="6" t="s">
        <v>4298</v>
      </c>
    </row>
    <row r="3228" spans="1:8" ht="18" customHeight="1" x14ac:dyDescent="0.15">
      <c r="A3228" s="3">
        <v>3225</v>
      </c>
      <c r="B3228" s="22">
        <v>20201501028</v>
      </c>
      <c r="C3228" s="11" t="s">
        <v>4010</v>
      </c>
      <c r="D3228" s="11" t="s">
        <v>4011</v>
      </c>
      <c r="E3228" s="11" t="s">
        <v>16</v>
      </c>
      <c r="F3228" s="11" t="s">
        <v>310</v>
      </c>
      <c r="G3228" s="11" t="s">
        <v>4299</v>
      </c>
      <c r="H3228" s="6" t="s">
        <v>4300</v>
      </c>
    </row>
    <row r="3229" spans="1:8" ht="18" customHeight="1" x14ac:dyDescent="0.15">
      <c r="A3229" s="3">
        <v>3226</v>
      </c>
      <c r="B3229" s="28">
        <v>20201501072</v>
      </c>
      <c r="C3229" s="28" t="s">
        <v>4010</v>
      </c>
      <c r="D3229" s="28" t="s">
        <v>4011</v>
      </c>
      <c r="E3229" s="28" t="s">
        <v>16</v>
      </c>
      <c r="F3229" s="28" t="s">
        <v>310</v>
      </c>
      <c r="G3229" s="28" t="s">
        <v>931</v>
      </c>
      <c r="H3229" s="29" t="s">
        <v>4301</v>
      </c>
    </row>
    <row r="3230" spans="1:8" ht="18" customHeight="1" x14ac:dyDescent="0.15">
      <c r="A3230" s="3">
        <v>3227</v>
      </c>
      <c r="B3230" s="11">
        <v>20201501109</v>
      </c>
      <c r="C3230" s="11" t="s">
        <v>4010</v>
      </c>
      <c r="D3230" s="11" t="s">
        <v>4011</v>
      </c>
      <c r="E3230" s="11" t="s">
        <v>16</v>
      </c>
      <c r="F3230" s="11" t="s">
        <v>310</v>
      </c>
      <c r="G3230" s="11" t="s">
        <v>1075</v>
      </c>
      <c r="H3230" s="6" t="s">
        <v>4302</v>
      </c>
    </row>
    <row r="3231" spans="1:8" ht="18" customHeight="1" x14ac:dyDescent="0.15">
      <c r="A3231" s="3">
        <v>3228</v>
      </c>
      <c r="B3231" s="28">
        <v>20201501077</v>
      </c>
      <c r="C3231" s="28" t="s">
        <v>4010</v>
      </c>
      <c r="D3231" s="28" t="s">
        <v>4011</v>
      </c>
      <c r="E3231" s="28" t="s">
        <v>293</v>
      </c>
      <c r="F3231" s="28" t="s">
        <v>310</v>
      </c>
      <c r="G3231" s="28" t="s">
        <v>1077</v>
      </c>
      <c r="H3231" s="29" t="s">
        <v>4303</v>
      </c>
    </row>
    <row r="3232" spans="1:8" ht="18" customHeight="1" x14ac:dyDescent="0.15">
      <c r="A3232" s="3">
        <v>3229</v>
      </c>
      <c r="B3232" s="28">
        <v>20201501108</v>
      </c>
      <c r="C3232" s="28" t="s">
        <v>4010</v>
      </c>
      <c r="D3232" s="28" t="s">
        <v>4011</v>
      </c>
      <c r="E3232" s="28" t="s">
        <v>16</v>
      </c>
      <c r="F3232" s="28" t="s">
        <v>310</v>
      </c>
      <c r="G3232" s="28" t="s">
        <v>1079</v>
      </c>
      <c r="H3232" s="29" t="s">
        <v>4304</v>
      </c>
    </row>
    <row r="3233" spans="1:8" ht="18" customHeight="1" x14ac:dyDescent="0.15">
      <c r="A3233" s="3">
        <v>3230</v>
      </c>
      <c r="B3233" s="128">
        <v>20201501017</v>
      </c>
      <c r="C3233" s="128" t="s">
        <v>4010</v>
      </c>
      <c r="D3233" s="128" t="s">
        <v>4011</v>
      </c>
      <c r="E3233" s="128" t="s">
        <v>293</v>
      </c>
      <c r="F3233" s="128" t="s">
        <v>310</v>
      </c>
      <c r="G3233" s="128" t="s">
        <v>1081</v>
      </c>
      <c r="H3233" s="129" t="s">
        <v>4305</v>
      </c>
    </row>
    <row r="3234" spans="1:8" ht="18" customHeight="1" x14ac:dyDescent="0.15">
      <c r="A3234" s="3">
        <v>3231</v>
      </c>
      <c r="B3234" s="28">
        <v>20201501120</v>
      </c>
      <c r="C3234" s="28" t="s">
        <v>4010</v>
      </c>
      <c r="D3234" s="28" t="s">
        <v>4011</v>
      </c>
      <c r="E3234" s="11" t="s">
        <v>16</v>
      </c>
      <c r="F3234" s="28" t="s">
        <v>310</v>
      </c>
      <c r="G3234" s="28" t="s">
        <v>359</v>
      </c>
      <c r="H3234" s="29" t="s">
        <v>4306</v>
      </c>
    </row>
    <row r="3235" spans="1:8" ht="18" customHeight="1" x14ac:dyDescent="0.15">
      <c r="A3235" s="3">
        <v>3232</v>
      </c>
      <c r="B3235" s="28">
        <v>20201501102</v>
      </c>
      <c r="C3235" s="28" t="s">
        <v>4010</v>
      </c>
      <c r="D3235" s="28" t="s">
        <v>4011</v>
      </c>
      <c r="E3235" s="28" t="s">
        <v>16</v>
      </c>
      <c r="F3235" s="28" t="s">
        <v>310</v>
      </c>
      <c r="G3235" s="28" t="s">
        <v>1085</v>
      </c>
      <c r="H3235" s="29" t="s">
        <v>4307</v>
      </c>
    </row>
    <row r="3236" spans="1:8" ht="18" customHeight="1" x14ac:dyDescent="0.15">
      <c r="A3236" s="3">
        <v>3233</v>
      </c>
      <c r="B3236" s="28">
        <v>20201501095</v>
      </c>
      <c r="C3236" s="28" t="s">
        <v>4010</v>
      </c>
      <c r="D3236" s="28" t="s">
        <v>4011</v>
      </c>
      <c r="E3236" s="28" t="s">
        <v>16</v>
      </c>
      <c r="F3236" s="28" t="s">
        <v>310</v>
      </c>
      <c r="G3236" s="28" t="s">
        <v>1085</v>
      </c>
      <c r="H3236" s="29" t="s">
        <v>4308</v>
      </c>
    </row>
    <row r="3237" spans="1:8" ht="18" customHeight="1" x14ac:dyDescent="0.15">
      <c r="A3237" s="3">
        <v>3234</v>
      </c>
      <c r="B3237" s="11">
        <v>20201502055</v>
      </c>
      <c r="C3237" s="11" t="s">
        <v>4010</v>
      </c>
      <c r="D3237" s="11" t="s">
        <v>4018</v>
      </c>
      <c r="E3237" s="11" t="s">
        <v>16</v>
      </c>
      <c r="F3237" s="3" t="s">
        <v>310</v>
      </c>
      <c r="G3237" s="11" t="s">
        <v>4309</v>
      </c>
      <c r="H3237" s="6" t="s">
        <v>3913</v>
      </c>
    </row>
    <row r="3238" spans="1:8" ht="18" customHeight="1" x14ac:dyDescent="0.15">
      <c r="A3238" s="3">
        <v>3235</v>
      </c>
      <c r="B3238" s="11">
        <v>20201502087</v>
      </c>
      <c r="C3238" s="11" t="s">
        <v>4010</v>
      </c>
      <c r="D3238" s="11" t="s">
        <v>4018</v>
      </c>
      <c r="E3238" s="11" t="s">
        <v>16</v>
      </c>
      <c r="F3238" s="3" t="s">
        <v>310</v>
      </c>
      <c r="G3238" s="11" t="s">
        <v>4310</v>
      </c>
      <c r="H3238" s="6" t="s">
        <v>4311</v>
      </c>
    </row>
    <row r="3239" spans="1:8" ht="18" customHeight="1" x14ac:dyDescent="0.15">
      <c r="A3239" s="3">
        <v>3236</v>
      </c>
      <c r="B3239" s="11">
        <v>20201502091</v>
      </c>
      <c r="C3239" s="11" t="s">
        <v>4010</v>
      </c>
      <c r="D3239" s="11" t="s">
        <v>4018</v>
      </c>
      <c r="E3239" s="11" t="s">
        <v>16</v>
      </c>
      <c r="F3239" s="3" t="s">
        <v>310</v>
      </c>
      <c r="G3239" s="11" t="s">
        <v>4312</v>
      </c>
      <c r="H3239" s="6" t="s">
        <v>4313</v>
      </c>
    </row>
    <row r="3240" spans="1:8" ht="18" customHeight="1" x14ac:dyDescent="0.15">
      <c r="A3240" s="3">
        <v>3237</v>
      </c>
      <c r="B3240" s="11">
        <v>20201502021</v>
      </c>
      <c r="C3240" s="11" t="s">
        <v>4010</v>
      </c>
      <c r="D3240" s="11" t="s">
        <v>4018</v>
      </c>
      <c r="E3240" s="11" t="s">
        <v>16</v>
      </c>
      <c r="F3240" s="3" t="s">
        <v>310</v>
      </c>
      <c r="G3240" s="11" t="s">
        <v>4314</v>
      </c>
      <c r="H3240" s="6" t="s">
        <v>4315</v>
      </c>
    </row>
    <row r="3241" spans="1:8" ht="18" customHeight="1" x14ac:dyDescent="0.15">
      <c r="A3241" s="3">
        <v>3238</v>
      </c>
      <c r="B3241" s="11">
        <v>20201502097</v>
      </c>
      <c r="C3241" s="11" t="s">
        <v>4010</v>
      </c>
      <c r="D3241" s="11" t="s">
        <v>4018</v>
      </c>
      <c r="E3241" s="11" t="s">
        <v>293</v>
      </c>
      <c r="F3241" s="3" t="s">
        <v>310</v>
      </c>
      <c r="G3241" s="11" t="s">
        <v>4316</v>
      </c>
      <c r="H3241" s="6" t="s">
        <v>4317</v>
      </c>
    </row>
    <row r="3242" spans="1:8" ht="18" customHeight="1" x14ac:dyDescent="0.15">
      <c r="A3242" s="3">
        <v>3239</v>
      </c>
      <c r="B3242" s="11">
        <v>20201502102</v>
      </c>
      <c r="C3242" s="11" t="s">
        <v>4010</v>
      </c>
      <c r="D3242" s="11" t="s">
        <v>4018</v>
      </c>
      <c r="E3242" s="11" t="s">
        <v>16</v>
      </c>
      <c r="F3242" s="3" t="s">
        <v>310</v>
      </c>
      <c r="G3242" s="11" t="s">
        <v>4318</v>
      </c>
      <c r="H3242" s="6" t="s">
        <v>4319</v>
      </c>
    </row>
    <row r="3243" spans="1:8" ht="18" customHeight="1" x14ac:dyDescent="0.15">
      <c r="A3243" s="3">
        <v>3240</v>
      </c>
      <c r="B3243" s="11">
        <v>20201502027</v>
      </c>
      <c r="C3243" s="11" t="s">
        <v>4010</v>
      </c>
      <c r="D3243" s="11" t="s">
        <v>4018</v>
      </c>
      <c r="E3243" s="11" t="s">
        <v>16</v>
      </c>
      <c r="F3243" s="3" t="s">
        <v>310</v>
      </c>
      <c r="G3243" s="11" t="s">
        <v>4320</v>
      </c>
      <c r="H3243" s="6" t="s">
        <v>4321</v>
      </c>
    </row>
    <row r="3244" spans="1:8" ht="18" customHeight="1" x14ac:dyDescent="0.15">
      <c r="A3244" s="3">
        <v>3241</v>
      </c>
      <c r="B3244" s="11">
        <v>20201502092</v>
      </c>
      <c r="C3244" s="11" t="s">
        <v>4010</v>
      </c>
      <c r="D3244" s="11" t="s">
        <v>4018</v>
      </c>
      <c r="E3244" s="11" t="s">
        <v>16</v>
      </c>
      <c r="F3244" s="3" t="s">
        <v>310</v>
      </c>
      <c r="G3244" s="11" t="s">
        <v>4322</v>
      </c>
      <c r="H3244" s="6" t="s">
        <v>4323</v>
      </c>
    </row>
    <row r="3245" spans="1:8" ht="18" customHeight="1" x14ac:dyDescent="0.15">
      <c r="A3245" s="3">
        <v>3242</v>
      </c>
      <c r="B3245" s="11">
        <v>20201502101</v>
      </c>
      <c r="C3245" s="11" t="s">
        <v>4010</v>
      </c>
      <c r="D3245" s="11" t="s">
        <v>4018</v>
      </c>
      <c r="E3245" s="11" t="s">
        <v>16</v>
      </c>
      <c r="F3245" s="3" t="s">
        <v>310</v>
      </c>
      <c r="G3245" s="11" t="s">
        <v>4324</v>
      </c>
      <c r="H3245" s="6" t="s">
        <v>4194</v>
      </c>
    </row>
    <row r="3246" spans="1:8" ht="18" customHeight="1" x14ac:dyDescent="0.15">
      <c r="A3246" s="3">
        <v>3243</v>
      </c>
      <c r="B3246" s="11">
        <v>20201502104</v>
      </c>
      <c r="C3246" s="11" t="s">
        <v>4010</v>
      </c>
      <c r="D3246" s="11" t="s">
        <v>4018</v>
      </c>
      <c r="E3246" s="11" t="s">
        <v>16</v>
      </c>
      <c r="F3246" s="3" t="s">
        <v>310</v>
      </c>
      <c r="G3246" s="11" t="s">
        <v>4325</v>
      </c>
      <c r="H3246" s="6" t="s">
        <v>4326</v>
      </c>
    </row>
    <row r="3247" spans="1:8" ht="18" customHeight="1" x14ac:dyDescent="0.15">
      <c r="A3247" s="3">
        <v>3244</v>
      </c>
      <c r="B3247" s="11">
        <v>20201502004</v>
      </c>
      <c r="C3247" s="11" t="s">
        <v>4010</v>
      </c>
      <c r="D3247" s="11" t="s">
        <v>4018</v>
      </c>
      <c r="E3247" s="11" t="s">
        <v>293</v>
      </c>
      <c r="F3247" s="3" t="s">
        <v>310</v>
      </c>
      <c r="G3247" s="11" t="s">
        <v>4327</v>
      </c>
      <c r="H3247" s="6" t="s">
        <v>4328</v>
      </c>
    </row>
    <row r="3248" spans="1:8" ht="18" customHeight="1" x14ac:dyDescent="0.15">
      <c r="A3248" s="3">
        <v>3245</v>
      </c>
      <c r="B3248" s="11">
        <v>20201502110</v>
      </c>
      <c r="C3248" s="11" t="s">
        <v>4010</v>
      </c>
      <c r="D3248" s="11" t="s">
        <v>4018</v>
      </c>
      <c r="E3248" s="11" t="s">
        <v>16</v>
      </c>
      <c r="F3248" s="3" t="s">
        <v>310</v>
      </c>
      <c r="G3248" s="11" t="s">
        <v>4329</v>
      </c>
      <c r="H3248" s="6" t="s">
        <v>4330</v>
      </c>
    </row>
    <row r="3249" spans="1:8" ht="18" customHeight="1" x14ac:dyDescent="0.15">
      <c r="A3249" s="3">
        <v>3246</v>
      </c>
      <c r="B3249" s="11">
        <v>20201502058</v>
      </c>
      <c r="C3249" s="11" t="s">
        <v>4010</v>
      </c>
      <c r="D3249" s="11" t="s">
        <v>4018</v>
      </c>
      <c r="E3249" s="11" t="s">
        <v>16</v>
      </c>
      <c r="F3249" s="3" t="s">
        <v>310</v>
      </c>
      <c r="G3249" s="11" t="s">
        <v>4331</v>
      </c>
      <c r="H3249" s="6" t="s">
        <v>4332</v>
      </c>
    </row>
    <row r="3250" spans="1:8" ht="18" customHeight="1" x14ac:dyDescent="0.15">
      <c r="A3250" s="3">
        <v>3247</v>
      </c>
      <c r="B3250" s="127" t="s">
        <v>4333</v>
      </c>
      <c r="C3250" s="3" t="s">
        <v>4010</v>
      </c>
      <c r="D3250" s="3" t="s">
        <v>4022</v>
      </c>
      <c r="E3250" s="3" t="s">
        <v>16</v>
      </c>
      <c r="F3250" s="13" t="s">
        <v>310</v>
      </c>
      <c r="G3250" s="3" t="s">
        <v>2231</v>
      </c>
      <c r="H3250" s="6" t="s">
        <v>4334</v>
      </c>
    </row>
    <row r="3251" spans="1:8" ht="18" customHeight="1" x14ac:dyDescent="0.15">
      <c r="A3251" s="3">
        <v>3248</v>
      </c>
      <c r="B3251" s="127" t="s">
        <v>4335</v>
      </c>
      <c r="C3251" s="3" t="s">
        <v>4010</v>
      </c>
      <c r="D3251" s="3" t="s">
        <v>4022</v>
      </c>
      <c r="E3251" s="3" t="s">
        <v>16</v>
      </c>
      <c r="F3251" s="13" t="s">
        <v>310</v>
      </c>
      <c r="G3251" s="3" t="s">
        <v>2233</v>
      </c>
      <c r="H3251" s="6" t="s">
        <v>4336</v>
      </c>
    </row>
    <row r="3252" spans="1:8" ht="18" customHeight="1" x14ac:dyDescent="0.15">
      <c r="A3252" s="3">
        <v>3249</v>
      </c>
      <c r="B3252" s="127" t="s">
        <v>4337</v>
      </c>
      <c r="C3252" s="3" t="s">
        <v>4010</v>
      </c>
      <c r="D3252" s="3" t="s">
        <v>4022</v>
      </c>
      <c r="E3252" s="3" t="s">
        <v>16</v>
      </c>
      <c r="F3252" s="13" t="s">
        <v>310</v>
      </c>
      <c r="G3252" s="3" t="s">
        <v>2235</v>
      </c>
      <c r="H3252" s="6" t="s">
        <v>4338</v>
      </c>
    </row>
    <row r="3253" spans="1:8" ht="18" customHeight="1" x14ac:dyDescent="0.15">
      <c r="A3253" s="3">
        <v>3250</v>
      </c>
      <c r="B3253" s="127" t="s">
        <v>4339</v>
      </c>
      <c r="C3253" s="3" t="s">
        <v>4010</v>
      </c>
      <c r="D3253" s="3" t="s">
        <v>4022</v>
      </c>
      <c r="E3253" s="3" t="s">
        <v>16</v>
      </c>
      <c r="F3253" s="13" t="s">
        <v>310</v>
      </c>
      <c r="G3253" s="3" t="s">
        <v>2237</v>
      </c>
      <c r="H3253" s="6" t="s">
        <v>4340</v>
      </c>
    </row>
    <row r="3254" spans="1:8" ht="18" customHeight="1" x14ac:dyDescent="0.15">
      <c r="A3254" s="3">
        <v>3251</v>
      </c>
      <c r="B3254" s="127" t="s">
        <v>4341</v>
      </c>
      <c r="C3254" s="3" t="s">
        <v>4010</v>
      </c>
      <c r="D3254" s="3" t="s">
        <v>4022</v>
      </c>
      <c r="E3254" s="3" t="s">
        <v>16</v>
      </c>
      <c r="F3254" s="13" t="s">
        <v>310</v>
      </c>
      <c r="G3254" s="3" t="s">
        <v>2239</v>
      </c>
      <c r="H3254" s="6" t="s">
        <v>4342</v>
      </c>
    </row>
    <row r="3255" spans="1:8" ht="18" customHeight="1" x14ac:dyDescent="0.15">
      <c r="A3255" s="3">
        <v>3252</v>
      </c>
      <c r="B3255" s="127" t="s">
        <v>4343</v>
      </c>
      <c r="C3255" s="3" t="s">
        <v>4010</v>
      </c>
      <c r="D3255" s="3" t="s">
        <v>4022</v>
      </c>
      <c r="E3255" s="3" t="s">
        <v>16</v>
      </c>
      <c r="F3255" s="13" t="s">
        <v>310</v>
      </c>
      <c r="G3255" s="3" t="s">
        <v>3624</v>
      </c>
      <c r="H3255" s="6" t="s">
        <v>4344</v>
      </c>
    </row>
    <row r="3256" spans="1:8" ht="18" customHeight="1" x14ac:dyDescent="0.15">
      <c r="A3256" s="3">
        <v>3253</v>
      </c>
      <c r="B3256" s="127" t="s">
        <v>4345</v>
      </c>
      <c r="C3256" s="3" t="s">
        <v>4010</v>
      </c>
      <c r="D3256" s="3" t="s">
        <v>4022</v>
      </c>
      <c r="E3256" s="3" t="s">
        <v>16</v>
      </c>
      <c r="F3256" s="13" t="s">
        <v>310</v>
      </c>
      <c r="G3256" s="3" t="s">
        <v>2242</v>
      </c>
      <c r="H3256" s="6" t="s">
        <v>4340</v>
      </c>
    </row>
    <row r="3257" spans="1:8" ht="18" customHeight="1" x14ac:dyDescent="0.15">
      <c r="A3257" s="3">
        <v>3254</v>
      </c>
      <c r="B3257" s="3">
        <v>20201505015</v>
      </c>
      <c r="C3257" s="3" t="s">
        <v>4010</v>
      </c>
      <c r="D3257" s="11" t="s">
        <v>4025</v>
      </c>
      <c r="E3257" s="3" t="s">
        <v>16</v>
      </c>
      <c r="F3257" s="13" t="s">
        <v>310</v>
      </c>
      <c r="G3257" s="3" t="s">
        <v>1944</v>
      </c>
      <c r="H3257" s="6" t="s">
        <v>4346</v>
      </c>
    </row>
    <row r="3258" spans="1:8" ht="18" customHeight="1" x14ac:dyDescent="0.15">
      <c r="A3258" s="3">
        <v>3255</v>
      </c>
      <c r="B3258" s="3">
        <v>20201505019</v>
      </c>
      <c r="C3258" s="3" t="s">
        <v>4010</v>
      </c>
      <c r="D3258" s="3" t="s">
        <v>4025</v>
      </c>
      <c r="E3258" s="3" t="s">
        <v>16</v>
      </c>
      <c r="F3258" s="13" t="s">
        <v>310</v>
      </c>
      <c r="G3258" s="3" t="s">
        <v>2128</v>
      </c>
      <c r="H3258" s="6" t="s">
        <v>3981</v>
      </c>
    </row>
    <row r="3259" spans="1:8" ht="18" customHeight="1" x14ac:dyDescent="0.15">
      <c r="A3259" s="3">
        <v>3256</v>
      </c>
      <c r="B3259" s="3">
        <v>20201505020</v>
      </c>
      <c r="C3259" s="3" t="s">
        <v>4010</v>
      </c>
      <c r="D3259" s="3" t="s">
        <v>4025</v>
      </c>
      <c r="E3259" s="3" t="s">
        <v>16</v>
      </c>
      <c r="F3259" s="13" t="s">
        <v>310</v>
      </c>
      <c r="G3259" s="3" t="s">
        <v>2118</v>
      </c>
      <c r="H3259" s="130" t="s">
        <v>4347</v>
      </c>
    </row>
    <row r="3260" spans="1:8" ht="18" customHeight="1" x14ac:dyDescent="0.15">
      <c r="A3260" s="3">
        <v>3257</v>
      </c>
      <c r="B3260" s="3">
        <v>20201505026</v>
      </c>
      <c r="C3260" s="3" t="s">
        <v>4010</v>
      </c>
      <c r="D3260" s="3" t="s">
        <v>4025</v>
      </c>
      <c r="E3260" s="3" t="s">
        <v>16</v>
      </c>
      <c r="F3260" s="13" t="s">
        <v>310</v>
      </c>
      <c r="G3260" s="3" t="s">
        <v>2130</v>
      </c>
      <c r="H3260" s="6" t="s">
        <v>4348</v>
      </c>
    </row>
    <row r="3261" spans="1:8" ht="18" customHeight="1" x14ac:dyDescent="0.15">
      <c r="A3261" s="3">
        <v>3258</v>
      </c>
      <c r="B3261" s="3">
        <v>20201505028</v>
      </c>
      <c r="C3261" s="3" t="s">
        <v>4010</v>
      </c>
      <c r="D3261" s="3" t="s">
        <v>4025</v>
      </c>
      <c r="E3261" s="3" t="s">
        <v>16</v>
      </c>
      <c r="F3261" s="13" t="s">
        <v>310</v>
      </c>
      <c r="G3261" s="3" t="s">
        <v>2120</v>
      </c>
      <c r="H3261" s="6" t="s">
        <v>4349</v>
      </c>
    </row>
    <row r="3262" spans="1:8" ht="18" customHeight="1" x14ac:dyDescent="0.15">
      <c r="A3262" s="3">
        <v>3259</v>
      </c>
      <c r="B3262" s="3">
        <v>20201505037</v>
      </c>
      <c r="C3262" s="3" t="s">
        <v>4010</v>
      </c>
      <c r="D3262" s="3" t="s">
        <v>4025</v>
      </c>
      <c r="E3262" s="3" t="s">
        <v>16</v>
      </c>
      <c r="F3262" s="13" t="s">
        <v>310</v>
      </c>
      <c r="G3262" s="3" t="s">
        <v>2122</v>
      </c>
      <c r="H3262" s="6" t="s">
        <v>4350</v>
      </c>
    </row>
    <row r="3263" spans="1:8" ht="18" customHeight="1" x14ac:dyDescent="0.15">
      <c r="A3263" s="3">
        <v>3260</v>
      </c>
      <c r="B3263" s="11">
        <v>20201505044</v>
      </c>
      <c r="C3263" s="11" t="s">
        <v>4010</v>
      </c>
      <c r="D3263" s="3" t="s">
        <v>4025</v>
      </c>
      <c r="E3263" s="11" t="s">
        <v>16</v>
      </c>
      <c r="F3263" s="13" t="s">
        <v>310</v>
      </c>
      <c r="G3263" s="11" t="s">
        <v>2124</v>
      </c>
      <c r="H3263" s="6" t="s">
        <v>4351</v>
      </c>
    </row>
    <row r="3264" spans="1:8" ht="18" customHeight="1" x14ac:dyDescent="0.15">
      <c r="A3264" s="3">
        <v>3261</v>
      </c>
      <c r="B3264" s="11">
        <v>20201505050</v>
      </c>
      <c r="C3264" s="11" t="s">
        <v>4010</v>
      </c>
      <c r="D3264" s="3" t="s">
        <v>4025</v>
      </c>
      <c r="E3264" s="11" t="s">
        <v>16</v>
      </c>
      <c r="F3264" s="13" t="s">
        <v>310</v>
      </c>
      <c r="G3264" s="11" t="s">
        <v>1942</v>
      </c>
      <c r="H3264" s="6" t="s">
        <v>4352</v>
      </c>
    </row>
    <row r="3265" spans="1:8" ht="18" customHeight="1" x14ac:dyDescent="0.15">
      <c r="A3265" s="3">
        <v>3262</v>
      </c>
      <c r="B3265" s="11">
        <v>20201504066</v>
      </c>
      <c r="C3265" s="11" t="s">
        <v>4010</v>
      </c>
      <c r="D3265" s="11" t="s">
        <v>4028</v>
      </c>
      <c r="E3265" s="11" t="s">
        <v>16</v>
      </c>
      <c r="F3265" s="13" t="s">
        <v>310</v>
      </c>
      <c r="G3265" s="11" t="s">
        <v>260</v>
      </c>
      <c r="H3265" s="6" t="s">
        <v>4353</v>
      </c>
    </row>
    <row r="3266" spans="1:8" ht="18" customHeight="1" x14ac:dyDescent="0.15">
      <c r="A3266" s="3">
        <v>3263</v>
      </c>
      <c r="B3266" s="3">
        <v>20201504018</v>
      </c>
      <c r="C3266" s="3" t="s">
        <v>4010</v>
      </c>
      <c r="D3266" s="3" t="s">
        <v>4028</v>
      </c>
      <c r="E3266" s="3" t="s">
        <v>16</v>
      </c>
      <c r="F3266" s="13" t="s">
        <v>310</v>
      </c>
      <c r="G3266" s="3" t="s">
        <v>262</v>
      </c>
      <c r="H3266" s="6" t="s">
        <v>4138</v>
      </c>
    </row>
    <row r="3267" spans="1:8" ht="18" customHeight="1" x14ac:dyDescent="0.15">
      <c r="A3267" s="3">
        <v>3264</v>
      </c>
      <c r="B3267" s="3">
        <v>20201504064</v>
      </c>
      <c r="C3267" s="3" t="s">
        <v>4010</v>
      </c>
      <c r="D3267" s="3" t="s">
        <v>4028</v>
      </c>
      <c r="E3267" s="3" t="s">
        <v>16</v>
      </c>
      <c r="F3267" s="13" t="s">
        <v>310</v>
      </c>
      <c r="G3267" s="3" t="s">
        <v>264</v>
      </c>
      <c r="H3267" s="6" t="s">
        <v>4354</v>
      </c>
    </row>
    <row r="3268" spans="1:8" ht="18" customHeight="1" x14ac:dyDescent="0.15">
      <c r="A3268" s="3">
        <v>3265</v>
      </c>
      <c r="B3268" s="3">
        <v>20201504035</v>
      </c>
      <c r="C3268" s="3" t="s">
        <v>4010</v>
      </c>
      <c r="D3268" s="3" t="s">
        <v>4028</v>
      </c>
      <c r="E3268" s="3" t="s">
        <v>16</v>
      </c>
      <c r="F3268" s="13" t="s">
        <v>310</v>
      </c>
      <c r="G3268" s="3" t="s">
        <v>266</v>
      </c>
      <c r="H3268" s="15" t="s">
        <v>4355</v>
      </c>
    </row>
    <row r="3269" spans="1:8" ht="18" customHeight="1" x14ac:dyDescent="0.15">
      <c r="A3269" s="3">
        <v>3266</v>
      </c>
      <c r="B3269" s="11">
        <v>20201504025</v>
      </c>
      <c r="C3269" s="11" t="s">
        <v>4010</v>
      </c>
      <c r="D3269" s="11" t="s">
        <v>4028</v>
      </c>
      <c r="E3269" s="11" t="s">
        <v>16</v>
      </c>
      <c r="F3269" s="13" t="s">
        <v>310</v>
      </c>
      <c r="G3269" s="11" t="s">
        <v>572</v>
      </c>
      <c r="H3269" s="6" t="s">
        <v>4356</v>
      </c>
    </row>
    <row r="3270" spans="1:8" ht="18" customHeight="1" x14ac:dyDescent="0.15">
      <c r="A3270" s="3">
        <v>3267</v>
      </c>
      <c r="B3270" s="123">
        <v>20181501047</v>
      </c>
      <c r="C3270" s="3" t="s">
        <v>4010</v>
      </c>
      <c r="D3270" s="3" t="s">
        <v>4011</v>
      </c>
      <c r="E3270" s="3" t="s">
        <v>22</v>
      </c>
      <c r="F3270" s="3" t="s">
        <v>762</v>
      </c>
      <c r="G3270" s="3"/>
      <c r="H3270" s="6" t="s">
        <v>4013</v>
      </c>
    </row>
    <row r="3271" spans="1:8" ht="18" customHeight="1" x14ac:dyDescent="0.15">
      <c r="A3271" s="3">
        <v>3268</v>
      </c>
      <c r="B3271" s="123">
        <v>20181501042</v>
      </c>
      <c r="C3271" s="3" t="s">
        <v>4010</v>
      </c>
      <c r="D3271" s="3" t="s">
        <v>4011</v>
      </c>
      <c r="E3271" s="3" t="s">
        <v>10</v>
      </c>
      <c r="F3271" s="3" t="s">
        <v>762</v>
      </c>
      <c r="G3271" s="3"/>
      <c r="H3271" s="6" t="s">
        <v>4015</v>
      </c>
    </row>
    <row r="3272" spans="1:8" ht="18" customHeight="1" x14ac:dyDescent="0.15">
      <c r="A3272" s="3">
        <v>3269</v>
      </c>
      <c r="B3272" s="123">
        <v>20181501049</v>
      </c>
      <c r="C3272" s="3" t="s">
        <v>4010</v>
      </c>
      <c r="D3272" s="3" t="s">
        <v>4011</v>
      </c>
      <c r="E3272" s="3" t="s">
        <v>10</v>
      </c>
      <c r="F3272" s="3" t="s">
        <v>762</v>
      </c>
      <c r="G3272" s="3"/>
      <c r="H3272" s="6" t="s">
        <v>4061</v>
      </c>
    </row>
    <row r="3273" spans="1:8" ht="18" customHeight="1" x14ac:dyDescent="0.15">
      <c r="A3273" s="3">
        <v>3270</v>
      </c>
      <c r="B3273" s="123">
        <v>20181501015</v>
      </c>
      <c r="C3273" s="3" t="s">
        <v>4010</v>
      </c>
      <c r="D3273" s="3" t="s">
        <v>4011</v>
      </c>
      <c r="E3273" s="3" t="s">
        <v>10</v>
      </c>
      <c r="F3273" s="3" t="s">
        <v>762</v>
      </c>
      <c r="G3273" s="3"/>
      <c r="H3273" s="6" t="s">
        <v>4065</v>
      </c>
    </row>
    <row r="3274" spans="1:8" ht="18" customHeight="1" x14ac:dyDescent="0.15">
      <c r="A3274" s="3">
        <v>3271</v>
      </c>
      <c r="B3274" s="123">
        <v>20181501032</v>
      </c>
      <c r="C3274" s="3" t="s">
        <v>4010</v>
      </c>
      <c r="D3274" s="3" t="s">
        <v>4011</v>
      </c>
      <c r="E3274" s="3" t="s">
        <v>16</v>
      </c>
      <c r="F3274" s="3" t="s">
        <v>762</v>
      </c>
      <c r="G3274" s="3"/>
      <c r="H3274" s="6" t="s">
        <v>4357</v>
      </c>
    </row>
    <row r="3275" spans="1:8" ht="18" customHeight="1" x14ac:dyDescent="0.15">
      <c r="A3275" s="3">
        <v>3272</v>
      </c>
      <c r="B3275" s="123">
        <v>20181501035</v>
      </c>
      <c r="C3275" s="3" t="s">
        <v>4010</v>
      </c>
      <c r="D3275" s="3" t="s">
        <v>4011</v>
      </c>
      <c r="E3275" s="3" t="s">
        <v>16</v>
      </c>
      <c r="F3275" s="3" t="s">
        <v>762</v>
      </c>
      <c r="G3275" s="3"/>
      <c r="H3275" s="6" t="s">
        <v>4154</v>
      </c>
    </row>
    <row r="3276" spans="1:8" ht="18" customHeight="1" x14ac:dyDescent="0.15">
      <c r="A3276" s="3">
        <v>3273</v>
      </c>
      <c r="B3276" s="123">
        <v>20181501052</v>
      </c>
      <c r="C3276" s="3" t="s">
        <v>4010</v>
      </c>
      <c r="D3276" s="3" t="s">
        <v>4011</v>
      </c>
      <c r="E3276" s="3" t="s">
        <v>16</v>
      </c>
      <c r="F3276" s="3" t="s">
        <v>762</v>
      </c>
      <c r="G3276" s="3"/>
      <c r="H3276" s="6" t="s">
        <v>4358</v>
      </c>
    </row>
    <row r="3277" spans="1:8" ht="18" customHeight="1" x14ac:dyDescent="0.15">
      <c r="A3277" s="3">
        <v>3274</v>
      </c>
      <c r="B3277" s="123">
        <v>20181504032</v>
      </c>
      <c r="C3277" s="3" t="s">
        <v>4010</v>
      </c>
      <c r="D3277" s="3" t="s">
        <v>4011</v>
      </c>
      <c r="E3277" s="3" t="s">
        <v>10</v>
      </c>
      <c r="F3277" s="3" t="s">
        <v>762</v>
      </c>
      <c r="G3277" s="3"/>
      <c r="H3277" s="6" t="s">
        <v>4016</v>
      </c>
    </row>
    <row r="3278" spans="1:8" ht="18" customHeight="1" x14ac:dyDescent="0.15">
      <c r="A3278" s="3">
        <v>3275</v>
      </c>
      <c r="B3278" s="123">
        <v>20181501139</v>
      </c>
      <c r="C3278" s="3" t="s">
        <v>4010</v>
      </c>
      <c r="D3278" s="3" t="s">
        <v>4011</v>
      </c>
      <c r="E3278" s="3" t="s">
        <v>10</v>
      </c>
      <c r="F3278" s="3" t="s">
        <v>762</v>
      </c>
      <c r="G3278" s="3"/>
      <c r="H3278" s="6" t="s">
        <v>4017</v>
      </c>
    </row>
    <row r="3279" spans="1:8" ht="18" customHeight="1" x14ac:dyDescent="0.15">
      <c r="A3279" s="3">
        <v>3276</v>
      </c>
      <c r="B3279" s="123">
        <v>20181501119</v>
      </c>
      <c r="C3279" s="3" t="s">
        <v>4010</v>
      </c>
      <c r="D3279" s="3" t="s">
        <v>4011</v>
      </c>
      <c r="E3279" s="3" t="s">
        <v>16</v>
      </c>
      <c r="F3279" s="3" t="s">
        <v>762</v>
      </c>
      <c r="G3279" s="3"/>
      <c r="H3279" s="6" t="s">
        <v>4359</v>
      </c>
    </row>
    <row r="3280" spans="1:8" ht="18" customHeight="1" x14ac:dyDescent="0.15">
      <c r="A3280" s="3">
        <v>3277</v>
      </c>
      <c r="B3280" s="123">
        <v>20181501116</v>
      </c>
      <c r="C3280" s="3" t="s">
        <v>4010</v>
      </c>
      <c r="D3280" s="3" t="s">
        <v>4011</v>
      </c>
      <c r="E3280" s="3" t="s">
        <v>22</v>
      </c>
      <c r="F3280" s="3" t="s">
        <v>762</v>
      </c>
      <c r="G3280" s="3"/>
      <c r="H3280" s="6" t="s">
        <v>4360</v>
      </c>
    </row>
    <row r="3281" spans="1:8" ht="18" customHeight="1" x14ac:dyDescent="0.15">
      <c r="A3281" s="3">
        <v>3278</v>
      </c>
      <c r="B3281" s="123">
        <v>20181501138</v>
      </c>
      <c r="C3281" s="3" t="s">
        <v>4010</v>
      </c>
      <c r="D3281" s="3" t="s">
        <v>4011</v>
      </c>
      <c r="E3281" s="3" t="s">
        <v>16</v>
      </c>
      <c r="F3281" s="3" t="s">
        <v>762</v>
      </c>
      <c r="G3281" s="3"/>
      <c r="H3281" s="6" t="s">
        <v>4066</v>
      </c>
    </row>
    <row r="3282" spans="1:8" ht="18" customHeight="1" x14ac:dyDescent="0.15">
      <c r="A3282" s="3">
        <v>3279</v>
      </c>
      <c r="B3282" s="123">
        <v>20181502152</v>
      </c>
      <c r="C3282" s="3" t="s">
        <v>4010</v>
      </c>
      <c r="D3282" s="3" t="s">
        <v>4011</v>
      </c>
      <c r="E3282" s="3" t="s">
        <v>10</v>
      </c>
      <c r="F3282" s="3" t="s">
        <v>762</v>
      </c>
      <c r="G3282" s="3"/>
      <c r="H3282" s="6" t="s">
        <v>4067</v>
      </c>
    </row>
    <row r="3283" spans="1:8" ht="18" customHeight="1" x14ac:dyDescent="0.15">
      <c r="A3283" s="3">
        <v>3280</v>
      </c>
      <c r="B3283" s="123">
        <v>20181501086</v>
      </c>
      <c r="C3283" s="3" t="s">
        <v>4010</v>
      </c>
      <c r="D3283" s="3" t="s">
        <v>4011</v>
      </c>
      <c r="E3283" s="3" t="s">
        <v>10</v>
      </c>
      <c r="F3283" s="3" t="s">
        <v>762</v>
      </c>
      <c r="G3283" s="3"/>
      <c r="H3283" s="6" t="s">
        <v>4068</v>
      </c>
    </row>
    <row r="3284" spans="1:8" ht="18" customHeight="1" x14ac:dyDescent="0.15">
      <c r="A3284" s="3">
        <v>3281</v>
      </c>
      <c r="B3284" s="123">
        <v>20181501134</v>
      </c>
      <c r="C3284" s="3" t="s">
        <v>4010</v>
      </c>
      <c r="D3284" s="3" t="s">
        <v>4011</v>
      </c>
      <c r="E3284" s="3" t="s">
        <v>10</v>
      </c>
      <c r="F3284" s="3" t="s">
        <v>762</v>
      </c>
      <c r="G3284" s="3"/>
      <c r="H3284" s="6" t="s">
        <v>4069</v>
      </c>
    </row>
    <row r="3285" spans="1:8" ht="18" customHeight="1" x14ac:dyDescent="0.15">
      <c r="A3285" s="3">
        <v>3282</v>
      </c>
      <c r="B3285" s="123">
        <v>20181501038</v>
      </c>
      <c r="C3285" s="3" t="s">
        <v>4010</v>
      </c>
      <c r="D3285" s="3" t="s">
        <v>4011</v>
      </c>
      <c r="E3285" s="3" t="s">
        <v>10</v>
      </c>
      <c r="F3285" s="3" t="s">
        <v>762</v>
      </c>
      <c r="G3285" s="3"/>
      <c r="H3285" s="6" t="s">
        <v>4361</v>
      </c>
    </row>
    <row r="3286" spans="1:8" ht="18" customHeight="1" x14ac:dyDescent="0.15">
      <c r="A3286" s="3">
        <v>3283</v>
      </c>
      <c r="B3286" s="123">
        <v>20181501056</v>
      </c>
      <c r="C3286" s="3" t="s">
        <v>4010</v>
      </c>
      <c r="D3286" s="3" t="s">
        <v>4011</v>
      </c>
      <c r="E3286" s="3" t="s">
        <v>10</v>
      </c>
      <c r="F3286" s="3" t="s">
        <v>762</v>
      </c>
      <c r="G3286" s="3"/>
      <c r="H3286" s="6" t="s">
        <v>4362</v>
      </c>
    </row>
    <row r="3287" spans="1:8" ht="18" customHeight="1" x14ac:dyDescent="0.15">
      <c r="A3287" s="3">
        <v>3284</v>
      </c>
      <c r="B3287" s="123">
        <v>20181501004</v>
      </c>
      <c r="C3287" s="3" t="s">
        <v>4010</v>
      </c>
      <c r="D3287" s="3" t="s">
        <v>4011</v>
      </c>
      <c r="E3287" s="3" t="s">
        <v>16</v>
      </c>
      <c r="F3287" s="3" t="s">
        <v>762</v>
      </c>
      <c r="G3287" s="3"/>
      <c r="H3287" s="6" t="s">
        <v>4363</v>
      </c>
    </row>
    <row r="3288" spans="1:8" ht="18" customHeight="1" x14ac:dyDescent="0.15">
      <c r="A3288" s="3">
        <v>3285</v>
      </c>
      <c r="B3288" s="123" t="s">
        <v>4364</v>
      </c>
      <c r="C3288" s="3" t="s">
        <v>4010</v>
      </c>
      <c r="D3288" s="3" t="s">
        <v>4018</v>
      </c>
      <c r="E3288" s="3" t="s">
        <v>16</v>
      </c>
      <c r="F3288" s="3" t="s">
        <v>762</v>
      </c>
      <c r="G3288" s="3"/>
      <c r="H3288" s="6" t="s">
        <v>4020</v>
      </c>
    </row>
    <row r="3289" spans="1:8" ht="18" customHeight="1" x14ac:dyDescent="0.15">
      <c r="A3289" s="3">
        <v>3286</v>
      </c>
      <c r="B3289" s="123" t="s">
        <v>4187</v>
      </c>
      <c r="C3289" s="3" t="s">
        <v>4010</v>
      </c>
      <c r="D3289" s="3" t="s">
        <v>4018</v>
      </c>
      <c r="E3289" s="3" t="s">
        <v>10</v>
      </c>
      <c r="F3289" s="3" t="s">
        <v>762</v>
      </c>
      <c r="G3289" s="3"/>
      <c r="H3289" s="6" t="s">
        <v>4188</v>
      </c>
    </row>
    <row r="3290" spans="1:8" ht="18" customHeight="1" x14ac:dyDescent="0.15">
      <c r="A3290" s="3">
        <v>3287</v>
      </c>
      <c r="B3290" s="123" t="s">
        <v>4074</v>
      </c>
      <c r="C3290" s="3" t="s">
        <v>4010</v>
      </c>
      <c r="D3290" s="3" t="s">
        <v>4018</v>
      </c>
      <c r="E3290" s="3" t="s">
        <v>10</v>
      </c>
      <c r="F3290" s="3" t="s">
        <v>762</v>
      </c>
      <c r="G3290" s="3"/>
      <c r="H3290" s="6" t="s">
        <v>4365</v>
      </c>
    </row>
    <row r="3291" spans="1:8" ht="18" customHeight="1" x14ac:dyDescent="0.15">
      <c r="A3291" s="3">
        <v>3288</v>
      </c>
      <c r="B3291" s="123" t="s">
        <v>4366</v>
      </c>
      <c r="C3291" s="3" t="s">
        <v>4010</v>
      </c>
      <c r="D3291" s="3" t="s">
        <v>4018</v>
      </c>
      <c r="E3291" s="3" t="s">
        <v>22</v>
      </c>
      <c r="F3291" s="3" t="s">
        <v>762</v>
      </c>
      <c r="G3291" s="3"/>
      <c r="H3291" s="6" t="s">
        <v>4319</v>
      </c>
    </row>
    <row r="3292" spans="1:8" ht="18" customHeight="1" x14ac:dyDescent="0.15">
      <c r="A3292" s="3">
        <v>3289</v>
      </c>
      <c r="B3292" s="123" t="s">
        <v>4185</v>
      </c>
      <c r="C3292" s="3" t="s">
        <v>4010</v>
      </c>
      <c r="D3292" s="3" t="s">
        <v>4018</v>
      </c>
      <c r="E3292" s="3" t="s">
        <v>22</v>
      </c>
      <c r="F3292" s="3" t="s">
        <v>762</v>
      </c>
      <c r="G3292" s="3"/>
      <c r="H3292" s="6" t="s">
        <v>4186</v>
      </c>
    </row>
    <row r="3293" spans="1:8" ht="18" customHeight="1" x14ac:dyDescent="0.15">
      <c r="A3293" s="3">
        <v>3290</v>
      </c>
      <c r="B3293" s="123" t="s">
        <v>4173</v>
      </c>
      <c r="C3293" s="3" t="s">
        <v>4010</v>
      </c>
      <c r="D3293" s="3" t="s">
        <v>4018</v>
      </c>
      <c r="E3293" s="3" t="s">
        <v>16</v>
      </c>
      <c r="F3293" s="3" t="s">
        <v>762</v>
      </c>
      <c r="G3293" s="3"/>
      <c r="H3293" s="6" t="s">
        <v>4174</v>
      </c>
    </row>
    <row r="3294" spans="1:8" ht="18" customHeight="1" x14ac:dyDescent="0.15">
      <c r="A3294" s="3">
        <v>3291</v>
      </c>
      <c r="B3294" s="123" t="s">
        <v>4367</v>
      </c>
      <c r="C3294" s="3" t="s">
        <v>4010</v>
      </c>
      <c r="D3294" s="3" t="s">
        <v>4018</v>
      </c>
      <c r="E3294" s="3" t="s">
        <v>16</v>
      </c>
      <c r="F3294" s="3" t="s">
        <v>762</v>
      </c>
      <c r="G3294" s="3"/>
      <c r="H3294" s="6" t="s">
        <v>4368</v>
      </c>
    </row>
    <row r="3295" spans="1:8" ht="18" customHeight="1" x14ac:dyDescent="0.15">
      <c r="A3295" s="3">
        <v>3292</v>
      </c>
      <c r="B3295" s="123" t="s">
        <v>4070</v>
      </c>
      <c r="C3295" s="3" t="s">
        <v>4010</v>
      </c>
      <c r="D3295" s="3" t="s">
        <v>4018</v>
      </c>
      <c r="E3295" s="3" t="s">
        <v>16</v>
      </c>
      <c r="F3295" s="3" t="s">
        <v>762</v>
      </c>
      <c r="G3295" s="3"/>
      <c r="H3295" s="6" t="s">
        <v>4071</v>
      </c>
    </row>
    <row r="3296" spans="1:8" ht="18" customHeight="1" x14ac:dyDescent="0.15">
      <c r="A3296" s="3">
        <v>3293</v>
      </c>
      <c r="B3296" s="123" t="s">
        <v>4369</v>
      </c>
      <c r="C3296" s="3" t="s">
        <v>4010</v>
      </c>
      <c r="D3296" s="3" t="s">
        <v>4018</v>
      </c>
      <c r="E3296" s="3" t="s">
        <v>10</v>
      </c>
      <c r="F3296" s="3" t="s">
        <v>762</v>
      </c>
      <c r="G3296" s="3"/>
      <c r="H3296" s="6" t="s">
        <v>4370</v>
      </c>
    </row>
    <row r="3297" spans="1:8" ht="18" customHeight="1" x14ac:dyDescent="0.15">
      <c r="A3297" s="3">
        <v>3294</v>
      </c>
      <c r="B3297" s="123" t="s">
        <v>4171</v>
      </c>
      <c r="C3297" s="3" t="s">
        <v>4010</v>
      </c>
      <c r="D3297" s="3" t="s">
        <v>4018</v>
      </c>
      <c r="E3297" s="3" t="s">
        <v>22</v>
      </c>
      <c r="F3297" s="3" t="s">
        <v>762</v>
      </c>
      <c r="G3297" s="3"/>
      <c r="H3297" s="6" t="s">
        <v>4172</v>
      </c>
    </row>
    <row r="3298" spans="1:8" ht="18" customHeight="1" x14ac:dyDescent="0.15">
      <c r="A3298" s="3">
        <v>3295</v>
      </c>
      <c r="B3298" s="123" t="s">
        <v>4177</v>
      </c>
      <c r="C3298" s="3" t="s">
        <v>4010</v>
      </c>
      <c r="D3298" s="3" t="s">
        <v>4018</v>
      </c>
      <c r="E3298" s="3" t="s">
        <v>10</v>
      </c>
      <c r="F3298" s="3" t="s">
        <v>762</v>
      </c>
      <c r="G3298" s="3"/>
      <c r="H3298" s="6" t="s">
        <v>4178</v>
      </c>
    </row>
    <row r="3299" spans="1:8" ht="18" customHeight="1" x14ac:dyDescent="0.15">
      <c r="A3299" s="3">
        <v>3296</v>
      </c>
      <c r="B3299" s="123">
        <v>20181502132</v>
      </c>
      <c r="C3299" s="3" t="s">
        <v>4010</v>
      </c>
      <c r="D3299" s="3" t="s">
        <v>4018</v>
      </c>
      <c r="E3299" s="3" t="s">
        <v>10</v>
      </c>
      <c r="F3299" s="3" t="s">
        <v>762</v>
      </c>
      <c r="G3299" s="3"/>
      <c r="H3299" s="6" t="s">
        <v>4371</v>
      </c>
    </row>
    <row r="3300" spans="1:8" ht="18" customHeight="1" x14ac:dyDescent="0.15">
      <c r="A3300" s="3">
        <v>3297</v>
      </c>
      <c r="B3300" s="123" t="s">
        <v>4372</v>
      </c>
      <c r="C3300" s="3" t="s">
        <v>4010</v>
      </c>
      <c r="D3300" s="3" t="s">
        <v>4018</v>
      </c>
      <c r="E3300" s="3" t="s">
        <v>22</v>
      </c>
      <c r="F3300" s="3" t="s">
        <v>762</v>
      </c>
      <c r="G3300" s="3"/>
      <c r="H3300" s="6" t="s">
        <v>4323</v>
      </c>
    </row>
    <row r="3301" spans="1:8" ht="18" customHeight="1" x14ac:dyDescent="0.15">
      <c r="A3301" s="3">
        <v>3298</v>
      </c>
      <c r="B3301" s="123">
        <v>20181502113</v>
      </c>
      <c r="C3301" s="3" t="s">
        <v>4010</v>
      </c>
      <c r="D3301" s="3" t="s">
        <v>4018</v>
      </c>
      <c r="E3301" s="3" t="s">
        <v>16</v>
      </c>
      <c r="F3301" s="3" t="s">
        <v>762</v>
      </c>
      <c r="G3301" s="3"/>
      <c r="H3301" s="6" t="s">
        <v>4373</v>
      </c>
    </row>
    <row r="3302" spans="1:8" ht="18" customHeight="1" x14ac:dyDescent="0.15">
      <c r="A3302" s="3">
        <v>3299</v>
      </c>
      <c r="B3302" s="123">
        <v>20181502112</v>
      </c>
      <c r="C3302" s="3" t="s">
        <v>4010</v>
      </c>
      <c r="D3302" s="3" t="s">
        <v>4018</v>
      </c>
      <c r="E3302" s="3" t="s">
        <v>10</v>
      </c>
      <c r="F3302" s="3" t="s">
        <v>762</v>
      </c>
      <c r="G3302" s="3"/>
      <c r="H3302" s="6" t="s">
        <v>4374</v>
      </c>
    </row>
    <row r="3303" spans="1:8" ht="18" customHeight="1" x14ac:dyDescent="0.15">
      <c r="A3303" s="3">
        <v>3300</v>
      </c>
      <c r="B3303" s="123">
        <v>20181502133</v>
      </c>
      <c r="C3303" s="3" t="s">
        <v>4010</v>
      </c>
      <c r="D3303" s="3" t="s">
        <v>4018</v>
      </c>
      <c r="E3303" s="3" t="s">
        <v>16</v>
      </c>
      <c r="F3303" s="3" t="s">
        <v>762</v>
      </c>
      <c r="G3303" s="3"/>
      <c r="H3303" s="6" t="s">
        <v>4375</v>
      </c>
    </row>
    <row r="3304" spans="1:8" ht="18" customHeight="1" x14ac:dyDescent="0.15">
      <c r="A3304" s="3">
        <v>3301</v>
      </c>
      <c r="B3304" s="123">
        <v>20181502150</v>
      </c>
      <c r="C3304" s="3" t="s">
        <v>4010</v>
      </c>
      <c r="D3304" s="3" t="s">
        <v>4018</v>
      </c>
      <c r="E3304" s="3" t="s">
        <v>10</v>
      </c>
      <c r="F3304" s="3" t="s">
        <v>762</v>
      </c>
      <c r="G3304" s="3"/>
      <c r="H3304" s="6" t="s">
        <v>4376</v>
      </c>
    </row>
    <row r="3305" spans="1:8" ht="18" customHeight="1" x14ac:dyDescent="0.15">
      <c r="A3305" s="3">
        <v>3302</v>
      </c>
      <c r="B3305" s="123">
        <v>20181502158</v>
      </c>
      <c r="C3305" s="3" t="s">
        <v>4010</v>
      </c>
      <c r="D3305" s="3" t="s">
        <v>4018</v>
      </c>
      <c r="E3305" s="3" t="s">
        <v>16</v>
      </c>
      <c r="F3305" s="3" t="s">
        <v>762</v>
      </c>
      <c r="G3305" s="3"/>
      <c r="H3305" s="6" t="s">
        <v>4377</v>
      </c>
    </row>
    <row r="3306" spans="1:8" ht="18" customHeight="1" x14ac:dyDescent="0.15">
      <c r="A3306" s="3">
        <v>3303</v>
      </c>
      <c r="B3306" s="123">
        <v>20181502144</v>
      </c>
      <c r="C3306" s="3" t="s">
        <v>4010</v>
      </c>
      <c r="D3306" s="3" t="s">
        <v>4018</v>
      </c>
      <c r="E3306" s="3" t="s">
        <v>16</v>
      </c>
      <c r="F3306" s="3" t="s">
        <v>762</v>
      </c>
      <c r="G3306" s="3"/>
      <c r="H3306" s="6" t="s">
        <v>4378</v>
      </c>
    </row>
    <row r="3307" spans="1:8" ht="18" customHeight="1" x14ac:dyDescent="0.15">
      <c r="A3307" s="3">
        <v>3304</v>
      </c>
      <c r="B3307" s="123">
        <v>20181502116</v>
      </c>
      <c r="C3307" s="3" t="s">
        <v>4010</v>
      </c>
      <c r="D3307" s="3" t="s">
        <v>4018</v>
      </c>
      <c r="E3307" s="3" t="s">
        <v>10</v>
      </c>
      <c r="F3307" s="3" t="s">
        <v>762</v>
      </c>
      <c r="G3307" s="3"/>
      <c r="H3307" s="6" t="s">
        <v>4379</v>
      </c>
    </row>
    <row r="3308" spans="1:8" ht="18" customHeight="1" x14ac:dyDescent="0.15">
      <c r="A3308" s="3">
        <v>3305</v>
      </c>
      <c r="B3308" s="123">
        <v>20181502157</v>
      </c>
      <c r="C3308" s="3" t="s">
        <v>4010</v>
      </c>
      <c r="D3308" s="3" t="s">
        <v>4018</v>
      </c>
      <c r="E3308" s="3" t="s">
        <v>16</v>
      </c>
      <c r="F3308" s="3" t="s">
        <v>762</v>
      </c>
      <c r="G3308" s="3"/>
      <c r="H3308" s="6" t="s">
        <v>4078</v>
      </c>
    </row>
    <row r="3309" spans="1:8" ht="18" customHeight="1" x14ac:dyDescent="0.15">
      <c r="A3309" s="3">
        <v>3306</v>
      </c>
      <c r="B3309" s="123">
        <v>20181502084</v>
      </c>
      <c r="C3309" s="3" t="s">
        <v>4010</v>
      </c>
      <c r="D3309" s="3" t="s">
        <v>4018</v>
      </c>
      <c r="E3309" s="3" t="s">
        <v>16</v>
      </c>
      <c r="F3309" s="3" t="s">
        <v>762</v>
      </c>
      <c r="G3309" s="3"/>
      <c r="H3309" s="6" t="s">
        <v>4086</v>
      </c>
    </row>
    <row r="3310" spans="1:8" ht="18" customHeight="1" x14ac:dyDescent="0.15">
      <c r="A3310" s="3">
        <v>3307</v>
      </c>
      <c r="B3310" s="123">
        <v>20181502147</v>
      </c>
      <c r="C3310" s="3" t="s">
        <v>4010</v>
      </c>
      <c r="D3310" s="3" t="s">
        <v>4018</v>
      </c>
      <c r="E3310" s="3" t="s">
        <v>16</v>
      </c>
      <c r="F3310" s="3" t="s">
        <v>762</v>
      </c>
      <c r="G3310" s="3"/>
      <c r="H3310" s="6" t="s">
        <v>4190</v>
      </c>
    </row>
    <row r="3311" spans="1:8" ht="18" customHeight="1" x14ac:dyDescent="0.15">
      <c r="A3311" s="3">
        <v>3308</v>
      </c>
      <c r="B3311" s="123">
        <v>20181502105</v>
      </c>
      <c r="C3311" s="3" t="s">
        <v>4010</v>
      </c>
      <c r="D3311" s="3" t="s">
        <v>4018</v>
      </c>
      <c r="E3311" s="3" t="s">
        <v>16</v>
      </c>
      <c r="F3311" s="3" t="s">
        <v>762</v>
      </c>
      <c r="G3311" s="3"/>
      <c r="H3311" s="6" t="s">
        <v>4194</v>
      </c>
    </row>
    <row r="3312" spans="1:8" ht="18" customHeight="1" x14ac:dyDescent="0.15">
      <c r="A3312" s="3">
        <v>3309</v>
      </c>
      <c r="B3312" s="123">
        <v>20181502159</v>
      </c>
      <c r="C3312" s="3" t="s">
        <v>4010</v>
      </c>
      <c r="D3312" s="3" t="s">
        <v>4018</v>
      </c>
      <c r="E3312" s="3" t="s">
        <v>16</v>
      </c>
      <c r="F3312" s="3" t="s">
        <v>762</v>
      </c>
      <c r="G3312" s="3"/>
      <c r="H3312" s="6" t="s">
        <v>4379</v>
      </c>
    </row>
    <row r="3313" spans="1:8" ht="18" customHeight="1" x14ac:dyDescent="0.15">
      <c r="A3313" s="3">
        <v>3310</v>
      </c>
      <c r="B3313" s="123">
        <v>20181502140</v>
      </c>
      <c r="C3313" s="3" t="s">
        <v>4010</v>
      </c>
      <c r="D3313" s="3" t="s">
        <v>4018</v>
      </c>
      <c r="E3313" s="3" t="s">
        <v>16</v>
      </c>
      <c r="F3313" s="3" t="s">
        <v>762</v>
      </c>
      <c r="G3313" s="3"/>
      <c r="H3313" s="6" t="s">
        <v>4196</v>
      </c>
    </row>
    <row r="3314" spans="1:8" ht="18" customHeight="1" x14ac:dyDescent="0.15">
      <c r="A3314" s="3">
        <v>3311</v>
      </c>
      <c r="B3314" s="123">
        <v>20181503032</v>
      </c>
      <c r="C3314" s="3" t="s">
        <v>4010</v>
      </c>
      <c r="D3314" s="3" t="s">
        <v>4022</v>
      </c>
      <c r="E3314" s="3" t="s">
        <v>10</v>
      </c>
      <c r="F3314" s="3" t="s">
        <v>762</v>
      </c>
      <c r="G3314" s="3"/>
      <c r="H3314" s="6" t="s">
        <v>4380</v>
      </c>
    </row>
    <row r="3315" spans="1:8" ht="18" customHeight="1" x14ac:dyDescent="0.15">
      <c r="A3315" s="3">
        <v>3312</v>
      </c>
      <c r="B3315" s="123">
        <v>20181503009</v>
      </c>
      <c r="C3315" s="3" t="s">
        <v>4010</v>
      </c>
      <c r="D3315" s="3" t="s">
        <v>4022</v>
      </c>
      <c r="E3315" s="3" t="s">
        <v>10</v>
      </c>
      <c r="F3315" s="3" t="s">
        <v>762</v>
      </c>
      <c r="G3315" s="3"/>
      <c r="H3315" s="6" t="s">
        <v>4026</v>
      </c>
    </row>
    <row r="3316" spans="1:8" ht="18" customHeight="1" x14ac:dyDescent="0.15">
      <c r="A3316" s="3">
        <v>3313</v>
      </c>
      <c r="B3316" s="123">
        <v>20181503067</v>
      </c>
      <c r="C3316" s="3" t="s">
        <v>4010</v>
      </c>
      <c r="D3316" s="3" t="s">
        <v>4022</v>
      </c>
      <c r="E3316" s="3" t="s">
        <v>10</v>
      </c>
      <c r="F3316" s="3" t="s">
        <v>762</v>
      </c>
      <c r="G3316" s="3"/>
      <c r="H3316" s="6" t="s">
        <v>4096</v>
      </c>
    </row>
    <row r="3317" spans="1:8" ht="18" customHeight="1" x14ac:dyDescent="0.15">
      <c r="A3317" s="3">
        <v>3314</v>
      </c>
      <c r="B3317" s="123">
        <v>20181503026</v>
      </c>
      <c r="C3317" s="3" t="s">
        <v>4010</v>
      </c>
      <c r="D3317" s="3" t="s">
        <v>4022</v>
      </c>
      <c r="E3317" s="3" t="s">
        <v>22</v>
      </c>
      <c r="F3317" s="3" t="s">
        <v>762</v>
      </c>
      <c r="G3317" s="3"/>
      <c r="H3317" s="6" t="s">
        <v>4381</v>
      </c>
    </row>
    <row r="3318" spans="1:8" ht="18" customHeight="1" x14ac:dyDescent="0.15">
      <c r="A3318" s="3">
        <v>3315</v>
      </c>
      <c r="B3318" s="123">
        <v>20181503038</v>
      </c>
      <c r="C3318" s="3" t="s">
        <v>4010</v>
      </c>
      <c r="D3318" s="3" t="s">
        <v>4022</v>
      </c>
      <c r="E3318" s="3" t="s">
        <v>10</v>
      </c>
      <c r="F3318" s="3" t="s">
        <v>762</v>
      </c>
      <c r="G3318" s="3"/>
      <c r="H3318" s="6" t="s">
        <v>4093</v>
      </c>
    </row>
    <row r="3319" spans="1:8" ht="18" customHeight="1" x14ac:dyDescent="0.15">
      <c r="A3319" s="3">
        <v>3316</v>
      </c>
      <c r="B3319" s="123">
        <v>20181503052</v>
      </c>
      <c r="C3319" s="3" t="s">
        <v>4010</v>
      </c>
      <c r="D3319" s="3" t="s">
        <v>4022</v>
      </c>
      <c r="E3319" s="3" t="s">
        <v>16</v>
      </c>
      <c r="F3319" s="3" t="s">
        <v>762</v>
      </c>
      <c r="G3319" s="3"/>
      <c r="H3319" s="6" t="s">
        <v>4382</v>
      </c>
    </row>
    <row r="3320" spans="1:8" ht="18" customHeight="1" x14ac:dyDescent="0.15">
      <c r="A3320" s="3">
        <v>3317</v>
      </c>
      <c r="B3320" s="123">
        <v>20181503018</v>
      </c>
      <c r="C3320" s="3" t="s">
        <v>4010</v>
      </c>
      <c r="D3320" s="3" t="s">
        <v>4022</v>
      </c>
      <c r="E3320" s="3" t="s">
        <v>10</v>
      </c>
      <c r="F3320" s="3" t="s">
        <v>762</v>
      </c>
      <c r="G3320" s="3"/>
      <c r="H3320" s="6" t="s">
        <v>4383</v>
      </c>
    </row>
    <row r="3321" spans="1:8" ht="18" customHeight="1" x14ac:dyDescent="0.15">
      <c r="A3321" s="3">
        <v>3318</v>
      </c>
      <c r="B3321" s="123">
        <v>20181503011</v>
      </c>
      <c r="C3321" s="3" t="s">
        <v>4010</v>
      </c>
      <c r="D3321" s="3" t="s">
        <v>4022</v>
      </c>
      <c r="E3321" s="3" t="s">
        <v>22</v>
      </c>
      <c r="F3321" s="3" t="s">
        <v>762</v>
      </c>
      <c r="G3321" s="3"/>
      <c r="H3321" s="6" t="s">
        <v>4384</v>
      </c>
    </row>
    <row r="3322" spans="1:8" ht="18" customHeight="1" x14ac:dyDescent="0.15">
      <c r="A3322" s="3">
        <v>3319</v>
      </c>
      <c r="B3322" s="123">
        <v>20181503079</v>
      </c>
      <c r="C3322" s="3" t="s">
        <v>4010</v>
      </c>
      <c r="D3322" s="3" t="s">
        <v>4022</v>
      </c>
      <c r="E3322" s="3" t="s">
        <v>16</v>
      </c>
      <c r="F3322" s="3" t="s">
        <v>762</v>
      </c>
      <c r="G3322" s="3"/>
      <c r="H3322" s="6" t="s">
        <v>4385</v>
      </c>
    </row>
    <row r="3323" spans="1:8" ht="18" customHeight="1" x14ac:dyDescent="0.15">
      <c r="A3323" s="3">
        <v>3320</v>
      </c>
      <c r="B3323" s="123">
        <v>20181503006</v>
      </c>
      <c r="C3323" s="3" t="s">
        <v>4010</v>
      </c>
      <c r="D3323" s="3" t="s">
        <v>4022</v>
      </c>
      <c r="E3323" s="3" t="s">
        <v>16</v>
      </c>
      <c r="F3323" s="3" t="s">
        <v>762</v>
      </c>
      <c r="G3323" s="3"/>
      <c r="H3323" s="6" t="s">
        <v>4386</v>
      </c>
    </row>
    <row r="3324" spans="1:8" ht="18" customHeight="1" x14ac:dyDescent="0.15">
      <c r="A3324" s="3">
        <v>3321</v>
      </c>
      <c r="B3324" s="123">
        <v>20181505060</v>
      </c>
      <c r="C3324" s="3" t="s">
        <v>4010</v>
      </c>
      <c r="D3324" s="3" t="s">
        <v>4025</v>
      </c>
      <c r="E3324" s="3" t="s">
        <v>22</v>
      </c>
      <c r="F3324" s="3" t="s">
        <v>762</v>
      </c>
      <c r="G3324" s="3"/>
      <c r="H3324" s="6" t="s">
        <v>4383</v>
      </c>
    </row>
    <row r="3325" spans="1:8" ht="18" customHeight="1" x14ac:dyDescent="0.15">
      <c r="A3325" s="3">
        <v>3322</v>
      </c>
      <c r="B3325" s="123">
        <v>20181505067</v>
      </c>
      <c r="C3325" s="3" t="s">
        <v>4010</v>
      </c>
      <c r="D3325" s="3" t="s">
        <v>4025</v>
      </c>
      <c r="E3325" s="3" t="s">
        <v>10</v>
      </c>
      <c r="F3325" s="3" t="s">
        <v>762</v>
      </c>
      <c r="G3325" s="3"/>
      <c r="H3325" s="6" t="s">
        <v>4387</v>
      </c>
    </row>
    <row r="3326" spans="1:8" ht="18" customHeight="1" x14ac:dyDescent="0.15">
      <c r="A3326" s="3">
        <v>3323</v>
      </c>
      <c r="B3326" s="123">
        <v>20181505025</v>
      </c>
      <c r="C3326" s="3" t="s">
        <v>4010</v>
      </c>
      <c r="D3326" s="3" t="s">
        <v>4025</v>
      </c>
      <c r="E3326" s="3" t="s">
        <v>16</v>
      </c>
      <c r="F3326" s="3" t="s">
        <v>762</v>
      </c>
      <c r="G3326" s="3"/>
      <c r="H3326" s="6" t="s">
        <v>4091</v>
      </c>
    </row>
    <row r="3327" spans="1:8" ht="18" customHeight="1" x14ac:dyDescent="0.15">
      <c r="A3327" s="3">
        <v>3324</v>
      </c>
      <c r="B3327" s="123">
        <v>20181505016</v>
      </c>
      <c r="C3327" s="3" t="s">
        <v>4010</v>
      </c>
      <c r="D3327" s="3" t="s">
        <v>4025</v>
      </c>
      <c r="E3327" s="3" t="s">
        <v>16</v>
      </c>
      <c r="F3327" s="3" t="s">
        <v>762</v>
      </c>
      <c r="G3327" s="3"/>
      <c r="H3327" s="6" t="s">
        <v>4217</v>
      </c>
    </row>
    <row r="3328" spans="1:8" ht="18" customHeight="1" x14ac:dyDescent="0.15">
      <c r="A3328" s="3">
        <v>3325</v>
      </c>
      <c r="B3328" s="123">
        <v>20181505056</v>
      </c>
      <c r="C3328" s="3" t="s">
        <v>4010</v>
      </c>
      <c r="D3328" s="3" t="s">
        <v>4025</v>
      </c>
      <c r="E3328" s="3" t="s">
        <v>10</v>
      </c>
      <c r="F3328" s="3" t="s">
        <v>762</v>
      </c>
      <c r="G3328" s="3"/>
      <c r="H3328" s="6" t="s">
        <v>4388</v>
      </c>
    </row>
    <row r="3329" spans="1:8" ht="18" customHeight="1" x14ac:dyDescent="0.15">
      <c r="A3329" s="3">
        <v>3326</v>
      </c>
      <c r="B3329" s="123">
        <v>20181505066</v>
      </c>
      <c r="C3329" s="3" t="s">
        <v>4010</v>
      </c>
      <c r="D3329" s="3" t="s">
        <v>4025</v>
      </c>
      <c r="E3329" s="3" t="s">
        <v>10</v>
      </c>
      <c r="F3329" s="3" t="s">
        <v>762</v>
      </c>
      <c r="G3329" s="3"/>
      <c r="H3329" s="6" t="s">
        <v>4091</v>
      </c>
    </row>
    <row r="3330" spans="1:8" ht="18" customHeight="1" x14ac:dyDescent="0.15">
      <c r="A3330" s="3">
        <v>3327</v>
      </c>
      <c r="B3330" s="123">
        <v>20181505059</v>
      </c>
      <c r="C3330" s="3" t="s">
        <v>4010</v>
      </c>
      <c r="D3330" s="3" t="s">
        <v>4025</v>
      </c>
      <c r="E3330" s="3" t="s">
        <v>22</v>
      </c>
      <c r="F3330" s="3" t="s">
        <v>762</v>
      </c>
      <c r="G3330" s="3"/>
      <c r="H3330" s="6" t="s">
        <v>4218</v>
      </c>
    </row>
    <row r="3331" spans="1:8" ht="18" customHeight="1" x14ac:dyDescent="0.15">
      <c r="A3331" s="3">
        <v>3328</v>
      </c>
      <c r="B3331" s="123">
        <v>20181505055</v>
      </c>
      <c r="C3331" s="3" t="s">
        <v>4010</v>
      </c>
      <c r="D3331" s="3" t="s">
        <v>4025</v>
      </c>
      <c r="E3331" s="3" t="s">
        <v>10</v>
      </c>
      <c r="F3331" s="3" t="s">
        <v>762</v>
      </c>
      <c r="G3331" s="3"/>
      <c r="H3331" s="6" t="s">
        <v>4389</v>
      </c>
    </row>
    <row r="3332" spans="1:8" ht="18" customHeight="1" x14ac:dyDescent="0.15">
      <c r="A3332" s="3">
        <v>3329</v>
      </c>
      <c r="B3332" s="123">
        <v>20181505006</v>
      </c>
      <c r="C3332" s="3" t="s">
        <v>4010</v>
      </c>
      <c r="D3332" s="3" t="s">
        <v>4025</v>
      </c>
      <c r="E3332" s="3" t="s">
        <v>16</v>
      </c>
      <c r="F3332" s="3" t="s">
        <v>762</v>
      </c>
      <c r="G3332" s="3"/>
      <c r="H3332" s="6" t="s">
        <v>4390</v>
      </c>
    </row>
    <row r="3333" spans="1:8" ht="18" customHeight="1" x14ac:dyDescent="0.15">
      <c r="A3333" s="3">
        <v>3330</v>
      </c>
      <c r="B3333" s="123">
        <v>20181505014</v>
      </c>
      <c r="C3333" s="3" t="s">
        <v>4010</v>
      </c>
      <c r="D3333" s="3" t="s">
        <v>4025</v>
      </c>
      <c r="E3333" s="3" t="s">
        <v>16</v>
      </c>
      <c r="F3333" s="3" t="s">
        <v>762</v>
      </c>
      <c r="G3333" s="3"/>
      <c r="H3333" s="6" t="s">
        <v>4391</v>
      </c>
    </row>
    <row r="3334" spans="1:8" ht="18" customHeight="1" x14ac:dyDescent="0.15">
      <c r="A3334" s="3">
        <v>3331</v>
      </c>
      <c r="B3334" s="123">
        <v>20181504068</v>
      </c>
      <c r="C3334" s="3" t="s">
        <v>4010</v>
      </c>
      <c r="D3334" s="3" t="s">
        <v>4028</v>
      </c>
      <c r="E3334" s="3" t="s">
        <v>16</v>
      </c>
      <c r="F3334" s="3" t="s">
        <v>762</v>
      </c>
      <c r="G3334" s="3"/>
      <c r="H3334" s="6" t="s">
        <v>4392</v>
      </c>
    </row>
    <row r="3335" spans="1:8" ht="18" customHeight="1" x14ac:dyDescent="0.15">
      <c r="A3335" s="3">
        <v>3332</v>
      </c>
      <c r="B3335" s="123">
        <v>20181504034</v>
      </c>
      <c r="C3335" s="3" t="s">
        <v>4010</v>
      </c>
      <c r="D3335" s="3" t="s">
        <v>4028</v>
      </c>
      <c r="E3335" s="3" t="s">
        <v>22</v>
      </c>
      <c r="F3335" s="3" t="s">
        <v>762</v>
      </c>
      <c r="G3335" s="3"/>
      <c r="H3335" s="6" t="s">
        <v>4393</v>
      </c>
    </row>
    <row r="3336" spans="1:8" ht="18" customHeight="1" x14ac:dyDescent="0.15">
      <c r="A3336" s="3">
        <v>3333</v>
      </c>
      <c r="B3336" s="123" t="s">
        <v>4394</v>
      </c>
      <c r="C3336" s="3" t="s">
        <v>4010</v>
      </c>
      <c r="D3336" s="3" t="s">
        <v>4028</v>
      </c>
      <c r="E3336" s="3" t="s">
        <v>10</v>
      </c>
      <c r="F3336" s="3" t="s">
        <v>762</v>
      </c>
      <c r="G3336" s="3"/>
      <c r="H3336" s="6" t="s">
        <v>4030</v>
      </c>
    </row>
    <row r="3337" spans="1:8" ht="18" customHeight="1" x14ac:dyDescent="0.15">
      <c r="A3337" s="3">
        <v>3334</v>
      </c>
      <c r="B3337" s="123">
        <v>20181504071</v>
      </c>
      <c r="C3337" s="3" t="s">
        <v>4010</v>
      </c>
      <c r="D3337" s="3" t="s">
        <v>4028</v>
      </c>
      <c r="E3337" s="3" t="s">
        <v>10</v>
      </c>
      <c r="F3337" s="3" t="s">
        <v>762</v>
      </c>
      <c r="G3337" s="3"/>
      <c r="H3337" s="6" t="s">
        <v>4395</v>
      </c>
    </row>
    <row r="3338" spans="1:8" ht="18" customHeight="1" x14ac:dyDescent="0.15">
      <c r="A3338" s="3">
        <v>3335</v>
      </c>
      <c r="B3338" s="126">
        <v>20191501010</v>
      </c>
      <c r="C3338" s="126" t="s">
        <v>4010</v>
      </c>
      <c r="D3338" s="126" t="s">
        <v>4011</v>
      </c>
      <c r="E3338" s="126" t="s">
        <v>16</v>
      </c>
      <c r="F3338" s="126" t="s">
        <v>762</v>
      </c>
      <c r="G3338" s="126"/>
      <c r="H3338" s="15" t="s">
        <v>4396</v>
      </c>
    </row>
    <row r="3339" spans="1:8" ht="18" customHeight="1" x14ac:dyDescent="0.15">
      <c r="A3339" s="3">
        <v>3336</v>
      </c>
      <c r="B3339" s="126">
        <v>20191501014</v>
      </c>
      <c r="C3339" s="126" t="s">
        <v>4010</v>
      </c>
      <c r="D3339" s="126" t="s">
        <v>4011</v>
      </c>
      <c r="E3339" s="126" t="s">
        <v>16</v>
      </c>
      <c r="F3339" s="126" t="s">
        <v>762</v>
      </c>
      <c r="G3339" s="126"/>
      <c r="H3339" s="15" t="s">
        <v>4397</v>
      </c>
    </row>
    <row r="3340" spans="1:8" ht="18" customHeight="1" x14ac:dyDescent="0.15">
      <c r="A3340" s="3">
        <v>3337</v>
      </c>
      <c r="B3340" s="126">
        <v>20191501015</v>
      </c>
      <c r="C3340" s="126" t="s">
        <v>4010</v>
      </c>
      <c r="D3340" s="126" t="s">
        <v>4011</v>
      </c>
      <c r="E3340" s="126" t="s">
        <v>16</v>
      </c>
      <c r="F3340" s="126" t="s">
        <v>762</v>
      </c>
      <c r="G3340" s="126"/>
      <c r="H3340" s="15" t="s">
        <v>4398</v>
      </c>
    </row>
    <row r="3341" spans="1:8" ht="18" customHeight="1" x14ac:dyDescent="0.15">
      <c r="A3341" s="3">
        <v>3338</v>
      </c>
      <c r="B3341" s="126">
        <v>20191501056</v>
      </c>
      <c r="C3341" s="126" t="s">
        <v>4010</v>
      </c>
      <c r="D3341" s="126" t="s">
        <v>4011</v>
      </c>
      <c r="E3341" s="126" t="s">
        <v>10</v>
      </c>
      <c r="F3341" s="126" t="s">
        <v>762</v>
      </c>
      <c r="G3341" s="126"/>
      <c r="H3341" s="15" t="s">
        <v>4397</v>
      </c>
    </row>
    <row r="3342" spans="1:8" ht="18" customHeight="1" x14ac:dyDescent="0.15">
      <c r="A3342" s="3">
        <v>3339</v>
      </c>
      <c r="B3342" s="126">
        <v>20191501070</v>
      </c>
      <c r="C3342" s="126" t="s">
        <v>4010</v>
      </c>
      <c r="D3342" s="126" t="s">
        <v>4011</v>
      </c>
      <c r="E3342" s="126" t="s">
        <v>10</v>
      </c>
      <c r="F3342" s="126" t="s">
        <v>762</v>
      </c>
      <c r="G3342" s="126"/>
      <c r="H3342" s="15" t="s">
        <v>4398</v>
      </c>
    </row>
    <row r="3343" spans="1:8" ht="18" customHeight="1" x14ac:dyDescent="0.15">
      <c r="A3343" s="3">
        <v>3340</v>
      </c>
      <c r="B3343" s="126">
        <v>20191501009</v>
      </c>
      <c r="C3343" s="126" t="s">
        <v>4010</v>
      </c>
      <c r="D3343" s="126" t="s">
        <v>4011</v>
      </c>
      <c r="E3343" s="126" t="s">
        <v>10</v>
      </c>
      <c r="F3343" s="126" t="s">
        <v>762</v>
      </c>
      <c r="G3343" s="126"/>
      <c r="H3343" s="15" t="s">
        <v>4399</v>
      </c>
    </row>
    <row r="3344" spans="1:8" ht="18" customHeight="1" x14ac:dyDescent="0.15">
      <c r="A3344" s="3">
        <v>3341</v>
      </c>
      <c r="B3344" s="126">
        <v>20191501098</v>
      </c>
      <c r="C3344" s="126" t="s">
        <v>4010</v>
      </c>
      <c r="D3344" s="126" t="s">
        <v>4011</v>
      </c>
      <c r="E3344" s="126" t="s">
        <v>16</v>
      </c>
      <c r="F3344" s="126" t="s">
        <v>762</v>
      </c>
      <c r="G3344" s="126"/>
      <c r="H3344" s="15" t="s">
        <v>4033</v>
      </c>
    </row>
    <row r="3345" spans="1:8" ht="18" customHeight="1" x14ac:dyDescent="0.15">
      <c r="A3345" s="3">
        <v>3342</v>
      </c>
      <c r="B3345" s="126">
        <v>20191501094</v>
      </c>
      <c r="C3345" s="126" t="s">
        <v>4010</v>
      </c>
      <c r="D3345" s="126" t="s">
        <v>4011</v>
      </c>
      <c r="E3345" s="126" t="s">
        <v>16</v>
      </c>
      <c r="F3345" s="126" t="s">
        <v>762</v>
      </c>
      <c r="G3345" s="126"/>
      <c r="H3345" s="15" t="s">
        <v>4238</v>
      </c>
    </row>
    <row r="3346" spans="1:8" ht="18" customHeight="1" x14ac:dyDescent="0.15">
      <c r="A3346" s="3">
        <v>3343</v>
      </c>
      <c r="B3346" s="126">
        <v>20191501082</v>
      </c>
      <c r="C3346" s="126" t="s">
        <v>4010</v>
      </c>
      <c r="D3346" s="126" t="s">
        <v>4011</v>
      </c>
      <c r="E3346" s="126" t="s">
        <v>16</v>
      </c>
      <c r="F3346" s="126" t="s">
        <v>762</v>
      </c>
      <c r="G3346" s="126"/>
      <c r="H3346" s="15" t="s">
        <v>4400</v>
      </c>
    </row>
    <row r="3347" spans="1:8" ht="18" customHeight="1" x14ac:dyDescent="0.15">
      <c r="A3347" s="3">
        <v>3344</v>
      </c>
      <c r="B3347" s="126">
        <v>20191501087</v>
      </c>
      <c r="C3347" s="126" t="s">
        <v>4010</v>
      </c>
      <c r="D3347" s="126" t="s">
        <v>4011</v>
      </c>
      <c r="E3347" s="126" t="s">
        <v>16</v>
      </c>
      <c r="F3347" s="126" t="s">
        <v>762</v>
      </c>
      <c r="G3347" s="126"/>
      <c r="H3347" s="15" t="s">
        <v>4246</v>
      </c>
    </row>
    <row r="3348" spans="1:8" ht="18" customHeight="1" x14ac:dyDescent="0.15">
      <c r="A3348" s="3">
        <v>3345</v>
      </c>
      <c r="B3348" s="13">
        <v>20191503009</v>
      </c>
      <c r="C3348" s="13" t="s">
        <v>4010</v>
      </c>
      <c r="D3348" s="13" t="s">
        <v>4022</v>
      </c>
      <c r="E3348" s="13" t="s">
        <v>10</v>
      </c>
      <c r="F3348" s="11" t="s">
        <v>762</v>
      </c>
      <c r="G3348" s="13"/>
      <c r="H3348" s="121" t="s">
        <v>4401</v>
      </c>
    </row>
    <row r="3349" spans="1:8" ht="18" customHeight="1" x14ac:dyDescent="0.15">
      <c r="A3349" s="3">
        <v>3346</v>
      </c>
      <c r="B3349" s="3">
        <v>20191505015</v>
      </c>
      <c r="C3349" s="3" t="s">
        <v>4010</v>
      </c>
      <c r="D3349" s="3" t="s">
        <v>4025</v>
      </c>
      <c r="E3349" s="3" t="s">
        <v>16</v>
      </c>
      <c r="F3349" s="11" t="s">
        <v>762</v>
      </c>
      <c r="G3349" s="54"/>
      <c r="H3349" s="6" t="s">
        <v>4402</v>
      </c>
    </row>
    <row r="3350" spans="1:8" ht="18" customHeight="1" x14ac:dyDescent="0.15">
      <c r="A3350" s="3">
        <v>3347</v>
      </c>
      <c r="B3350" s="11">
        <v>20181504032</v>
      </c>
      <c r="C3350" s="11" t="s">
        <v>4010</v>
      </c>
      <c r="D3350" s="11" t="s">
        <v>4011</v>
      </c>
      <c r="E3350" s="11" t="s">
        <v>10</v>
      </c>
      <c r="F3350" s="11" t="s">
        <v>1156</v>
      </c>
      <c r="G3350" s="11"/>
      <c r="H3350" s="6" t="s">
        <v>4403</v>
      </c>
    </row>
    <row r="3351" spans="1:8" ht="18" customHeight="1" x14ac:dyDescent="0.15">
      <c r="A3351" s="3">
        <v>3348</v>
      </c>
      <c r="B3351" s="123">
        <v>20181505064</v>
      </c>
      <c r="C3351" s="3" t="s">
        <v>4010</v>
      </c>
      <c r="D3351" s="3" t="s">
        <v>4025</v>
      </c>
      <c r="E3351" s="3" t="s">
        <v>10</v>
      </c>
      <c r="F3351" s="11" t="s">
        <v>1156</v>
      </c>
      <c r="G3351" s="3"/>
      <c r="H3351" s="6" t="s">
        <v>4404</v>
      </c>
    </row>
    <row r="3352" spans="1:8" ht="18" customHeight="1" x14ac:dyDescent="0.15">
      <c r="A3352" s="3">
        <v>3349</v>
      </c>
      <c r="B3352" s="3" t="s">
        <v>4189</v>
      </c>
      <c r="C3352" s="3" t="s">
        <v>4010</v>
      </c>
      <c r="D3352" s="3" t="s">
        <v>4018</v>
      </c>
      <c r="E3352" s="3" t="s">
        <v>10</v>
      </c>
      <c r="F3352" s="3" t="s">
        <v>1156</v>
      </c>
      <c r="G3352" s="3"/>
      <c r="H3352" s="106" t="s">
        <v>4405</v>
      </c>
    </row>
    <row r="3353" spans="1:8" ht="18" customHeight="1" x14ac:dyDescent="0.15">
      <c r="A3353" s="3">
        <v>3350</v>
      </c>
      <c r="B3353" s="3">
        <v>20181505002</v>
      </c>
      <c r="C3353" s="3" t="s">
        <v>4010</v>
      </c>
      <c r="D3353" s="3" t="s">
        <v>4025</v>
      </c>
      <c r="E3353" s="3" t="s">
        <v>16</v>
      </c>
      <c r="F3353" s="3" t="s">
        <v>1156</v>
      </c>
      <c r="G3353" s="11"/>
      <c r="H3353" s="39" t="s">
        <v>4219</v>
      </c>
    </row>
    <row r="3354" spans="1:8" ht="18" customHeight="1" x14ac:dyDescent="0.15">
      <c r="A3354" s="3">
        <v>3351</v>
      </c>
      <c r="B3354" s="126">
        <v>20191501087</v>
      </c>
      <c r="C3354" s="126" t="s">
        <v>4010</v>
      </c>
      <c r="D3354" s="126" t="s">
        <v>4011</v>
      </c>
      <c r="E3354" s="126" t="s">
        <v>16</v>
      </c>
      <c r="F3354" s="3" t="s">
        <v>1156</v>
      </c>
      <c r="G3354" s="126"/>
      <c r="H3354" s="15" t="s">
        <v>4246</v>
      </c>
    </row>
    <row r="3355" spans="1:8" ht="18" customHeight="1" x14ac:dyDescent="0.15">
      <c r="A3355" s="3">
        <v>3352</v>
      </c>
      <c r="B3355" s="123">
        <v>20181501033</v>
      </c>
      <c r="C3355" s="3" t="s">
        <v>4010</v>
      </c>
      <c r="D3355" s="3" t="s">
        <v>4011</v>
      </c>
      <c r="E3355" s="3" t="s">
        <v>22</v>
      </c>
      <c r="F3355" s="3" t="s">
        <v>670</v>
      </c>
      <c r="G3355" s="3"/>
      <c r="H3355" s="6" t="s">
        <v>4406</v>
      </c>
    </row>
    <row r="3356" spans="1:8" ht="18" customHeight="1" x14ac:dyDescent="0.15">
      <c r="A3356" s="3">
        <v>3353</v>
      </c>
      <c r="B3356" s="123">
        <v>20181501005</v>
      </c>
      <c r="C3356" s="3" t="s">
        <v>4010</v>
      </c>
      <c r="D3356" s="3" t="s">
        <v>4011</v>
      </c>
      <c r="E3356" s="3" t="s">
        <v>10</v>
      </c>
      <c r="F3356" s="3" t="s">
        <v>670</v>
      </c>
      <c r="G3356" s="3"/>
      <c r="H3356" s="6" t="s">
        <v>4407</v>
      </c>
    </row>
    <row r="3357" spans="1:8" ht="18" customHeight="1" x14ac:dyDescent="0.15">
      <c r="A3357" s="3">
        <v>3354</v>
      </c>
      <c r="B3357" s="123">
        <v>20181501069</v>
      </c>
      <c r="C3357" s="3" t="s">
        <v>4010</v>
      </c>
      <c r="D3357" s="3" t="s">
        <v>4011</v>
      </c>
      <c r="E3357" s="3" t="s">
        <v>16</v>
      </c>
      <c r="F3357" s="3" t="s">
        <v>670</v>
      </c>
      <c r="G3357" s="3"/>
      <c r="H3357" s="6" t="s">
        <v>4408</v>
      </c>
    </row>
    <row r="3358" spans="1:8" ht="18" customHeight="1" x14ac:dyDescent="0.15">
      <c r="A3358" s="3">
        <v>3355</v>
      </c>
      <c r="B3358" s="123">
        <v>20181501058</v>
      </c>
      <c r="C3358" s="3" t="s">
        <v>4010</v>
      </c>
      <c r="D3358" s="3" t="s">
        <v>4011</v>
      </c>
      <c r="E3358" s="3" t="s">
        <v>10</v>
      </c>
      <c r="F3358" s="3" t="s">
        <v>670</v>
      </c>
      <c r="G3358" s="3"/>
      <c r="H3358" s="6" t="s">
        <v>4409</v>
      </c>
    </row>
    <row r="3359" spans="1:8" ht="18" customHeight="1" x14ac:dyDescent="0.15">
      <c r="A3359" s="3">
        <v>3356</v>
      </c>
      <c r="B3359" s="123">
        <v>20181501102</v>
      </c>
      <c r="C3359" s="3" t="s">
        <v>4010</v>
      </c>
      <c r="D3359" s="3" t="s">
        <v>4011</v>
      </c>
      <c r="E3359" s="3" t="s">
        <v>10</v>
      </c>
      <c r="F3359" s="3" t="s">
        <v>670</v>
      </c>
      <c r="G3359" s="3"/>
      <c r="H3359" s="6" t="s">
        <v>4410</v>
      </c>
    </row>
    <row r="3360" spans="1:8" ht="18" customHeight="1" x14ac:dyDescent="0.15">
      <c r="A3360" s="3">
        <v>3357</v>
      </c>
      <c r="B3360" s="123">
        <v>20181501080</v>
      </c>
      <c r="C3360" s="3" t="s">
        <v>4010</v>
      </c>
      <c r="D3360" s="3" t="s">
        <v>4011</v>
      </c>
      <c r="E3360" s="3" t="s">
        <v>16</v>
      </c>
      <c r="F3360" s="3" t="s">
        <v>670</v>
      </c>
      <c r="G3360" s="3"/>
      <c r="H3360" s="6" t="s">
        <v>4411</v>
      </c>
    </row>
    <row r="3361" spans="1:8" ht="18" customHeight="1" x14ac:dyDescent="0.15">
      <c r="A3361" s="3">
        <v>3358</v>
      </c>
      <c r="B3361" s="123">
        <v>20181501092</v>
      </c>
      <c r="C3361" s="3" t="s">
        <v>4010</v>
      </c>
      <c r="D3361" s="3" t="s">
        <v>4011</v>
      </c>
      <c r="E3361" s="3" t="s">
        <v>10</v>
      </c>
      <c r="F3361" s="3" t="s">
        <v>670</v>
      </c>
      <c r="G3361" s="3"/>
      <c r="H3361" s="6" t="s">
        <v>4412</v>
      </c>
    </row>
    <row r="3362" spans="1:8" ht="18" customHeight="1" x14ac:dyDescent="0.15">
      <c r="A3362" s="3">
        <v>3359</v>
      </c>
      <c r="B3362" s="123" t="s">
        <v>4185</v>
      </c>
      <c r="C3362" s="3" t="s">
        <v>4010</v>
      </c>
      <c r="D3362" s="3" t="s">
        <v>4018</v>
      </c>
      <c r="E3362" s="3" t="s">
        <v>22</v>
      </c>
      <c r="F3362" s="3" t="s">
        <v>670</v>
      </c>
      <c r="G3362" s="3"/>
      <c r="H3362" s="6" t="s">
        <v>4186</v>
      </c>
    </row>
    <row r="3363" spans="1:8" ht="18" customHeight="1" x14ac:dyDescent="0.15">
      <c r="A3363" s="3">
        <v>3360</v>
      </c>
      <c r="B3363" s="123" t="s">
        <v>4369</v>
      </c>
      <c r="C3363" s="3" t="s">
        <v>4010</v>
      </c>
      <c r="D3363" s="3" t="s">
        <v>4018</v>
      </c>
      <c r="E3363" s="3" t="s">
        <v>10</v>
      </c>
      <c r="F3363" s="3" t="s">
        <v>670</v>
      </c>
      <c r="G3363" s="3"/>
      <c r="H3363" s="6" t="s">
        <v>4370</v>
      </c>
    </row>
    <row r="3364" spans="1:8" ht="18" customHeight="1" x14ac:dyDescent="0.15">
      <c r="A3364" s="3">
        <v>3361</v>
      </c>
      <c r="B3364" s="123" t="s">
        <v>4183</v>
      </c>
      <c r="C3364" s="3" t="s">
        <v>4010</v>
      </c>
      <c r="D3364" s="3" t="s">
        <v>4018</v>
      </c>
      <c r="E3364" s="3" t="s">
        <v>10</v>
      </c>
      <c r="F3364" s="3" t="s">
        <v>670</v>
      </c>
      <c r="G3364" s="3"/>
      <c r="H3364" s="6" t="s">
        <v>4184</v>
      </c>
    </row>
    <row r="3365" spans="1:8" ht="18" customHeight="1" x14ac:dyDescent="0.15">
      <c r="A3365" s="3">
        <v>3362</v>
      </c>
      <c r="B3365" s="123">
        <v>20181502090</v>
      </c>
      <c r="C3365" s="3" t="s">
        <v>4010</v>
      </c>
      <c r="D3365" s="3" t="s">
        <v>4018</v>
      </c>
      <c r="E3365" s="3" t="s">
        <v>16</v>
      </c>
      <c r="F3365" s="3" t="s">
        <v>670</v>
      </c>
      <c r="G3365" s="3"/>
      <c r="H3365" s="6" t="s">
        <v>3919</v>
      </c>
    </row>
    <row r="3366" spans="1:8" ht="18" customHeight="1" x14ac:dyDescent="0.15">
      <c r="A3366" s="3">
        <v>3363</v>
      </c>
      <c r="B3366" s="123">
        <v>20181502146</v>
      </c>
      <c r="C3366" s="3" t="s">
        <v>4010</v>
      </c>
      <c r="D3366" s="3" t="s">
        <v>4018</v>
      </c>
      <c r="E3366" s="3" t="s">
        <v>10</v>
      </c>
      <c r="F3366" s="3" t="s">
        <v>670</v>
      </c>
      <c r="G3366" s="3"/>
      <c r="H3366" s="6" t="s">
        <v>4413</v>
      </c>
    </row>
    <row r="3367" spans="1:8" ht="18" customHeight="1" x14ac:dyDescent="0.15">
      <c r="A3367" s="3">
        <v>3364</v>
      </c>
      <c r="B3367" s="123">
        <v>20181502159</v>
      </c>
      <c r="C3367" s="3" t="s">
        <v>4010</v>
      </c>
      <c r="D3367" s="3" t="s">
        <v>4018</v>
      </c>
      <c r="E3367" s="3" t="s">
        <v>16</v>
      </c>
      <c r="F3367" s="3" t="s">
        <v>670</v>
      </c>
      <c r="G3367" s="3"/>
      <c r="H3367" s="6" t="s">
        <v>4414</v>
      </c>
    </row>
    <row r="3368" spans="1:8" ht="18" customHeight="1" x14ac:dyDescent="0.15">
      <c r="A3368" s="3">
        <v>3365</v>
      </c>
      <c r="B3368" s="123">
        <v>20181502143</v>
      </c>
      <c r="C3368" s="3" t="s">
        <v>4010</v>
      </c>
      <c r="D3368" s="3" t="s">
        <v>4018</v>
      </c>
      <c r="E3368" s="3" t="s">
        <v>22</v>
      </c>
      <c r="F3368" s="3" t="s">
        <v>670</v>
      </c>
      <c r="G3368" s="3"/>
      <c r="H3368" s="6" t="s">
        <v>4415</v>
      </c>
    </row>
    <row r="3369" spans="1:8" ht="18" customHeight="1" x14ac:dyDescent="0.15">
      <c r="A3369" s="3">
        <v>3366</v>
      </c>
      <c r="B3369" s="123">
        <v>20181503013</v>
      </c>
      <c r="C3369" s="3" t="s">
        <v>4010</v>
      </c>
      <c r="D3369" s="3" t="s">
        <v>4022</v>
      </c>
      <c r="E3369" s="3" t="s">
        <v>10</v>
      </c>
      <c r="F3369" s="3" t="s">
        <v>670</v>
      </c>
      <c r="G3369" s="3"/>
      <c r="H3369" s="6" t="s">
        <v>4416</v>
      </c>
    </row>
    <row r="3370" spans="1:8" ht="18" customHeight="1" x14ac:dyDescent="0.15">
      <c r="A3370" s="3">
        <v>3367</v>
      </c>
      <c r="B3370" s="123">
        <v>20181503040</v>
      </c>
      <c r="C3370" s="3" t="s">
        <v>4010</v>
      </c>
      <c r="D3370" s="3" t="s">
        <v>4022</v>
      </c>
      <c r="E3370" s="3" t="s">
        <v>10</v>
      </c>
      <c r="F3370" s="3" t="s">
        <v>670</v>
      </c>
      <c r="G3370" s="3"/>
      <c r="H3370" s="6" t="s">
        <v>4417</v>
      </c>
    </row>
    <row r="3371" spans="1:8" ht="18" customHeight="1" x14ac:dyDescent="0.15">
      <c r="A3371" s="3">
        <v>3368</v>
      </c>
      <c r="B3371" s="123">
        <v>20181503024</v>
      </c>
      <c r="C3371" s="3" t="s">
        <v>4010</v>
      </c>
      <c r="D3371" s="3" t="s">
        <v>4022</v>
      </c>
      <c r="E3371" s="3" t="s">
        <v>10</v>
      </c>
      <c r="F3371" s="3" t="s">
        <v>670</v>
      </c>
      <c r="G3371" s="3"/>
      <c r="H3371" s="6" t="s">
        <v>4418</v>
      </c>
    </row>
    <row r="3372" spans="1:8" ht="18" customHeight="1" x14ac:dyDescent="0.15">
      <c r="A3372" s="3">
        <v>3369</v>
      </c>
      <c r="B3372" s="123">
        <v>20181505033</v>
      </c>
      <c r="C3372" s="3" t="s">
        <v>4010</v>
      </c>
      <c r="D3372" s="3" t="s">
        <v>4025</v>
      </c>
      <c r="E3372" s="3" t="s">
        <v>10</v>
      </c>
      <c r="F3372" s="3" t="s">
        <v>670</v>
      </c>
      <c r="G3372" s="3"/>
      <c r="H3372" s="6" t="s">
        <v>4419</v>
      </c>
    </row>
    <row r="3373" spans="1:8" ht="18" customHeight="1" x14ac:dyDescent="0.15">
      <c r="A3373" s="3">
        <v>3370</v>
      </c>
      <c r="B3373" s="123">
        <v>20181505051</v>
      </c>
      <c r="C3373" s="3" t="s">
        <v>4010</v>
      </c>
      <c r="D3373" s="3" t="s">
        <v>4025</v>
      </c>
      <c r="E3373" s="3" t="s">
        <v>10</v>
      </c>
      <c r="F3373" s="3" t="s">
        <v>670</v>
      </c>
      <c r="G3373" s="3"/>
      <c r="H3373" s="6" t="s">
        <v>4420</v>
      </c>
    </row>
    <row r="3374" spans="1:8" ht="18" customHeight="1" x14ac:dyDescent="0.15">
      <c r="A3374" s="3">
        <v>3371</v>
      </c>
      <c r="B3374" s="123">
        <v>20181505042</v>
      </c>
      <c r="C3374" s="3" t="s">
        <v>4010</v>
      </c>
      <c r="D3374" s="3" t="s">
        <v>4025</v>
      </c>
      <c r="E3374" s="3" t="s">
        <v>10</v>
      </c>
      <c r="F3374" s="3" t="s">
        <v>670</v>
      </c>
      <c r="G3374" s="3"/>
      <c r="H3374" s="6" t="s">
        <v>4421</v>
      </c>
    </row>
    <row r="3375" spans="1:8" ht="18" customHeight="1" x14ac:dyDescent="0.15">
      <c r="A3375" s="3">
        <v>3372</v>
      </c>
      <c r="B3375" s="123">
        <v>20181505045</v>
      </c>
      <c r="C3375" s="3" t="s">
        <v>4010</v>
      </c>
      <c r="D3375" s="3" t="s">
        <v>4025</v>
      </c>
      <c r="E3375" s="3" t="s">
        <v>16</v>
      </c>
      <c r="F3375" s="3" t="s">
        <v>670</v>
      </c>
      <c r="G3375" s="3"/>
      <c r="H3375" s="6" t="s">
        <v>4422</v>
      </c>
    </row>
    <row r="3376" spans="1:8" ht="18" customHeight="1" x14ac:dyDescent="0.15">
      <c r="A3376" s="3">
        <v>3373</v>
      </c>
      <c r="B3376" s="123">
        <v>20181504054</v>
      </c>
      <c r="C3376" s="3" t="s">
        <v>4010</v>
      </c>
      <c r="D3376" s="3" t="s">
        <v>4028</v>
      </c>
      <c r="E3376" s="3" t="s">
        <v>10</v>
      </c>
      <c r="F3376" s="3" t="s">
        <v>670</v>
      </c>
      <c r="G3376" s="3"/>
      <c r="H3376" s="6" t="s">
        <v>4416</v>
      </c>
    </row>
    <row r="3377" spans="1:8" ht="18" customHeight="1" x14ac:dyDescent="0.15">
      <c r="A3377" s="3">
        <v>3374</v>
      </c>
      <c r="B3377" s="123">
        <v>20181504007</v>
      </c>
      <c r="C3377" s="3" t="s">
        <v>4010</v>
      </c>
      <c r="D3377" s="3" t="s">
        <v>4028</v>
      </c>
      <c r="E3377" s="3" t="s">
        <v>10</v>
      </c>
      <c r="F3377" s="3" t="s">
        <v>670</v>
      </c>
      <c r="G3377" s="3"/>
      <c r="H3377" s="6" t="s">
        <v>4423</v>
      </c>
    </row>
    <row r="3378" spans="1:8" ht="18" customHeight="1" x14ac:dyDescent="0.15">
      <c r="A3378" s="3">
        <v>3375</v>
      </c>
      <c r="B3378" s="123">
        <v>20181504064</v>
      </c>
      <c r="C3378" s="3" t="s">
        <v>4010</v>
      </c>
      <c r="D3378" s="3" t="s">
        <v>4028</v>
      </c>
      <c r="E3378" s="3" t="s">
        <v>10</v>
      </c>
      <c r="F3378" s="3" t="s">
        <v>670</v>
      </c>
      <c r="G3378" s="3"/>
      <c r="H3378" s="6" t="s">
        <v>4424</v>
      </c>
    </row>
    <row r="3379" spans="1:8" ht="18" customHeight="1" x14ac:dyDescent="0.15">
      <c r="A3379" s="3">
        <v>3376</v>
      </c>
      <c r="B3379" s="126">
        <v>20191501012</v>
      </c>
      <c r="C3379" s="126" t="s">
        <v>4010</v>
      </c>
      <c r="D3379" s="126" t="s">
        <v>4011</v>
      </c>
      <c r="E3379" s="126" t="s">
        <v>16</v>
      </c>
      <c r="F3379" s="126" t="s">
        <v>670</v>
      </c>
      <c r="G3379" s="126"/>
      <c r="H3379" s="15" t="s">
        <v>4425</v>
      </c>
    </row>
    <row r="3380" spans="1:8" ht="18" customHeight="1" x14ac:dyDescent="0.15">
      <c r="A3380" s="3">
        <v>3377</v>
      </c>
      <c r="B3380" s="126">
        <v>20191501018</v>
      </c>
      <c r="C3380" s="126" t="s">
        <v>4010</v>
      </c>
      <c r="D3380" s="126" t="s">
        <v>4011</v>
      </c>
      <c r="E3380" s="126" t="s">
        <v>16</v>
      </c>
      <c r="F3380" s="126" t="s">
        <v>670</v>
      </c>
      <c r="G3380" s="126"/>
      <c r="H3380" s="15" t="s">
        <v>4425</v>
      </c>
    </row>
    <row r="3381" spans="1:8" ht="18" customHeight="1" x14ac:dyDescent="0.15">
      <c r="A3381" s="3">
        <v>3378</v>
      </c>
      <c r="B3381" s="126">
        <v>20191501049</v>
      </c>
      <c r="C3381" s="126" t="s">
        <v>4010</v>
      </c>
      <c r="D3381" s="126" t="s">
        <v>4011</v>
      </c>
      <c r="E3381" s="126" t="s">
        <v>16</v>
      </c>
      <c r="F3381" s="126" t="s">
        <v>670</v>
      </c>
      <c r="G3381" s="126"/>
      <c r="H3381" s="15" t="s">
        <v>4425</v>
      </c>
    </row>
    <row r="3382" spans="1:8" ht="18" customHeight="1" x14ac:dyDescent="0.15">
      <c r="A3382" s="3">
        <v>3379</v>
      </c>
      <c r="B3382" s="126">
        <v>20191501003</v>
      </c>
      <c r="C3382" s="126" t="s">
        <v>4010</v>
      </c>
      <c r="D3382" s="126" t="s">
        <v>4011</v>
      </c>
      <c r="E3382" s="126" t="s">
        <v>16</v>
      </c>
      <c r="F3382" s="126" t="s">
        <v>670</v>
      </c>
      <c r="G3382" s="126"/>
      <c r="H3382" s="15" t="s">
        <v>4425</v>
      </c>
    </row>
    <row r="3383" spans="1:8" ht="18" customHeight="1" x14ac:dyDescent="0.15">
      <c r="A3383" s="3">
        <v>3380</v>
      </c>
      <c r="B3383" s="126">
        <v>20191501050</v>
      </c>
      <c r="C3383" s="126" t="s">
        <v>4010</v>
      </c>
      <c r="D3383" s="126" t="s">
        <v>4011</v>
      </c>
      <c r="E3383" s="126" t="s">
        <v>16</v>
      </c>
      <c r="F3383" s="126" t="s">
        <v>670</v>
      </c>
      <c r="G3383" s="126"/>
      <c r="H3383" s="15" t="s">
        <v>4425</v>
      </c>
    </row>
    <row r="3384" spans="1:8" ht="18" customHeight="1" x14ac:dyDescent="0.15">
      <c r="A3384" s="3">
        <v>3381</v>
      </c>
      <c r="B3384" s="126">
        <v>20191501040</v>
      </c>
      <c r="C3384" s="126" t="s">
        <v>4010</v>
      </c>
      <c r="D3384" s="126" t="s">
        <v>4011</v>
      </c>
      <c r="E3384" s="126" t="s">
        <v>16</v>
      </c>
      <c r="F3384" s="126" t="s">
        <v>670</v>
      </c>
      <c r="G3384" s="126"/>
      <c r="H3384" s="15" t="s">
        <v>4425</v>
      </c>
    </row>
    <row r="3385" spans="1:8" ht="18" customHeight="1" x14ac:dyDescent="0.15">
      <c r="A3385" s="3">
        <v>3382</v>
      </c>
      <c r="B3385" s="126">
        <v>20191501048</v>
      </c>
      <c r="C3385" s="126" t="s">
        <v>4010</v>
      </c>
      <c r="D3385" s="126" t="s">
        <v>4011</v>
      </c>
      <c r="E3385" s="126" t="s">
        <v>16</v>
      </c>
      <c r="F3385" s="126" t="s">
        <v>670</v>
      </c>
      <c r="G3385" s="126"/>
      <c r="H3385" s="15" t="s">
        <v>4425</v>
      </c>
    </row>
    <row r="3386" spans="1:8" ht="18" customHeight="1" x14ac:dyDescent="0.15">
      <c r="A3386" s="3">
        <v>3383</v>
      </c>
      <c r="B3386" s="126">
        <v>20191503035</v>
      </c>
      <c r="C3386" s="126" t="s">
        <v>4010</v>
      </c>
      <c r="D3386" s="126" t="s">
        <v>4011</v>
      </c>
      <c r="E3386" s="126" t="s">
        <v>16</v>
      </c>
      <c r="F3386" s="126" t="s">
        <v>670</v>
      </c>
      <c r="G3386" s="126"/>
      <c r="H3386" s="15" t="s">
        <v>4425</v>
      </c>
    </row>
    <row r="3387" spans="1:8" ht="18" customHeight="1" x14ac:dyDescent="0.15">
      <c r="A3387" s="3">
        <v>3384</v>
      </c>
      <c r="B3387" s="126">
        <v>20191502006</v>
      </c>
      <c r="C3387" s="126" t="s">
        <v>4010</v>
      </c>
      <c r="D3387" s="126" t="s">
        <v>4011</v>
      </c>
      <c r="E3387" s="126" t="s">
        <v>16</v>
      </c>
      <c r="F3387" s="126" t="s">
        <v>670</v>
      </c>
      <c r="G3387" s="126"/>
      <c r="H3387" s="15" t="s">
        <v>4426</v>
      </c>
    </row>
    <row r="3388" spans="1:8" ht="18" customHeight="1" x14ac:dyDescent="0.15">
      <c r="A3388" s="3">
        <v>3385</v>
      </c>
      <c r="B3388" s="126">
        <v>20191501114</v>
      </c>
      <c r="C3388" s="126" t="s">
        <v>4010</v>
      </c>
      <c r="D3388" s="126" t="s">
        <v>4011</v>
      </c>
      <c r="E3388" s="126" t="s">
        <v>16</v>
      </c>
      <c r="F3388" s="126" t="s">
        <v>670</v>
      </c>
      <c r="G3388" s="126"/>
      <c r="H3388" s="15" t="s">
        <v>4427</v>
      </c>
    </row>
    <row r="3389" spans="1:8" ht="18" customHeight="1" x14ac:dyDescent="0.15">
      <c r="A3389" s="3">
        <v>3386</v>
      </c>
      <c r="B3389" s="126">
        <v>20191501104</v>
      </c>
      <c r="C3389" s="126" t="s">
        <v>4010</v>
      </c>
      <c r="D3389" s="126" t="s">
        <v>4011</v>
      </c>
      <c r="E3389" s="126" t="s">
        <v>16</v>
      </c>
      <c r="F3389" s="126" t="s">
        <v>670</v>
      </c>
      <c r="G3389" s="126"/>
      <c r="H3389" s="15" t="s">
        <v>4428</v>
      </c>
    </row>
    <row r="3390" spans="1:8" ht="18" customHeight="1" x14ac:dyDescent="0.15">
      <c r="A3390" s="3">
        <v>3387</v>
      </c>
      <c r="B3390" s="126">
        <v>20191501108</v>
      </c>
      <c r="C3390" s="126" t="s">
        <v>4010</v>
      </c>
      <c r="D3390" s="126" t="s">
        <v>4011</v>
      </c>
      <c r="E3390" s="126" t="s">
        <v>16</v>
      </c>
      <c r="F3390" s="126" t="s">
        <v>670</v>
      </c>
      <c r="G3390" s="126"/>
      <c r="H3390" s="15" t="s">
        <v>4429</v>
      </c>
    </row>
    <row r="3391" spans="1:8" ht="18" customHeight="1" x14ac:dyDescent="0.15">
      <c r="A3391" s="3">
        <v>3388</v>
      </c>
      <c r="B3391" s="28">
        <v>20191502036</v>
      </c>
      <c r="C3391" s="3" t="s">
        <v>4010</v>
      </c>
      <c r="D3391" s="3" t="s">
        <v>4018</v>
      </c>
      <c r="E3391" s="26" t="s">
        <v>16</v>
      </c>
      <c r="F3391" s="3" t="s">
        <v>670</v>
      </c>
      <c r="G3391" s="4"/>
      <c r="H3391" s="6" t="s">
        <v>4430</v>
      </c>
    </row>
    <row r="3392" spans="1:8" ht="18" customHeight="1" x14ac:dyDescent="0.15">
      <c r="A3392" s="3">
        <v>3389</v>
      </c>
      <c r="B3392" s="28">
        <v>20191502096</v>
      </c>
      <c r="C3392" s="3" t="s">
        <v>4010</v>
      </c>
      <c r="D3392" s="3" t="s">
        <v>4018</v>
      </c>
      <c r="E3392" s="26" t="s">
        <v>16</v>
      </c>
      <c r="F3392" s="3" t="s">
        <v>670</v>
      </c>
      <c r="G3392" s="4"/>
      <c r="H3392" s="6" t="s">
        <v>4431</v>
      </c>
    </row>
    <row r="3393" spans="1:8" ht="18" customHeight="1" x14ac:dyDescent="0.15">
      <c r="A3393" s="3">
        <v>3390</v>
      </c>
      <c r="B3393" s="28">
        <v>20191502015</v>
      </c>
      <c r="C3393" s="3" t="s">
        <v>4010</v>
      </c>
      <c r="D3393" s="3" t="s">
        <v>4018</v>
      </c>
      <c r="E3393" s="26" t="s">
        <v>16</v>
      </c>
      <c r="F3393" s="3" t="s">
        <v>670</v>
      </c>
      <c r="G3393" s="4"/>
      <c r="H3393" s="6" t="s">
        <v>4432</v>
      </c>
    </row>
    <row r="3394" spans="1:8" ht="18" customHeight="1" x14ac:dyDescent="0.15">
      <c r="A3394" s="3">
        <v>3391</v>
      </c>
      <c r="B3394" s="28">
        <v>20191502075</v>
      </c>
      <c r="C3394" s="3" t="s">
        <v>4010</v>
      </c>
      <c r="D3394" s="3" t="s">
        <v>4018</v>
      </c>
      <c r="E3394" s="26" t="s">
        <v>16</v>
      </c>
      <c r="F3394" s="3" t="s">
        <v>670</v>
      </c>
      <c r="G3394" s="4"/>
      <c r="H3394" s="6" t="s">
        <v>4433</v>
      </c>
    </row>
    <row r="3395" spans="1:8" ht="18" customHeight="1" x14ac:dyDescent="0.15">
      <c r="A3395" s="3">
        <v>3392</v>
      </c>
      <c r="B3395" s="28">
        <v>20191502076</v>
      </c>
      <c r="C3395" s="3" t="s">
        <v>4010</v>
      </c>
      <c r="D3395" s="3" t="s">
        <v>4018</v>
      </c>
      <c r="E3395" s="26" t="s">
        <v>10</v>
      </c>
      <c r="F3395" s="3" t="s">
        <v>670</v>
      </c>
      <c r="G3395" s="4"/>
      <c r="H3395" s="6" t="s">
        <v>4434</v>
      </c>
    </row>
    <row r="3396" spans="1:8" ht="18" customHeight="1" x14ac:dyDescent="0.15">
      <c r="A3396" s="3">
        <v>3393</v>
      </c>
      <c r="B3396" s="28">
        <v>20191502111</v>
      </c>
      <c r="C3396" s="3" t="s">
        <v>4010</v>
      </c>
      <c r="D3396" s="3" t="s">
        <v>4018</v>
      </c>
      <c r="E3396" s="26" t="s">
        <v>16</v>
      </c>
      <c r="F3396" s="3" t="s">
        <v>670</v>
      </c>
      <c r="G3396" s="4"/>
      <c r="H3396" s="6" t="s">
        <v>4435</v>
      </c>
    </row>
    <row r="3397" spans="1:8" ht="18" customHeight="1" x14ac:dyDescent="0.15">
      <c r="A3397" s="3">
        <v>3394</v>
      </c>
      <c r="B3397" s="28">
        <v>20191502094</v>
      </c>
      <c r="C3397" s="3" t="s">
        <v>4010</v>
      </c>
      <c r="D3397" s="3" t="s">
        <v>4018</v>
      </c>
      <c r="E3397" s="26" t="s">
        <v>16</v>
      </c>
      <c r="F3397" s="3" t="s">
        <v>670</v>
      </c>
      <c r="G3397" s="4"/>
      <c r="H3397" s="6" t="s">
        <v>4436</v>
      </c>
    </row>
    <row r="3398" spans="1:8" ht="18" customHeight="1" x14ac:dyDescent="0.15">
      <c r="A3398" s="3">
        <v>3395</v>
      </c>
      <c r="B3398" s="126">
        <v>20191503056</v>
      </c>
      <c r="C3398" s="126" t="s">
        <v>4010</v>
      </c>
      <c r="D3398" s="126" t="s">
        <v>4022</v>
      </c>
      <c r="E3398" s="126" t="s">
        <v>16</v>
      </c>
      <c r="F3398" s="126" t="s">
        <v>670</v>
      </c>
      <c r="G3398" s="126"/>
      <c r="H3398" s="15" t="s">
        <v>4437</v>
      </c>
    </row>
    <row r="3399" spans="1:8" ht="18" customHeight="1" x14ac:dyDescent="0.15">
      <c r="A3399" s="3">
        <v>3396</v>
      </c>
      <c r="B3399" s="126">
        <v>20191503028</v>
      </c>
      <c r="C3399" s="126" t="s">
        <v>4010</v>
      </c>
      <c r="D3399" s="126" t="s">
        <v>4022</v>
      </c>
      <c r="E3399" s="126" t="s">
        <v>16</v>
      </c>
      <c r="F3399" s="126" t="s">
        <v>670</v>
      </c>
      <c r="G3399" s="126"/>
      <c r="H3399" s="15" t="s">
        <v>4438</v>
      </c>
    </row>
    <row r="3400" spans="1:8" ht="18" customHeight="1" x14ac:dyDescent="0.15">
      <c r="A3400" s="3">
        <v>3397</v>
      </c>
      <c r="B3400" s="126">
        <v>20191503033</v>
      </c>
      <c r="C3400" s="126" t="s">
        <v>4010</v>
      </c>
      <c r="D3400" s="126" t="s">
        <v>4022</v>
      </c>
      <c r="E3400" s="126" t="s">
        <v>10</v>
      </c>
      <c r="F3400" s="126" t="s">
        <v>670</v>
      </c>
      <c r="G3400" s="126"/>
      <c r="H3400" s="15" t="s">
        <v>4439</v>
      </c>
    </row>
    <row r="3401" spans="1:8" ht="18" customHeight="1" x14ac:dyDescent="0.15">
      <c r="A3401" s="3">
        <v>3398</v>
      </c>
      <c r="B3401" s="126">
        <v>20191503006</v>
      </c>
      <c r="C3401" s="126" t="s">
        <v>4010</v>
      </c>
      <c r="D3401" s="126" t="s">
        <v>4022</v>
      </c>
      <c r="E3401" s="126" t="s">
        <v>16</v>
      </c>
      <c r="F3401" s="126" t="s">
        <v>670</v>
      </c>
      <c r="G3401" s="126"/>
      <c r="H3401" s="15" t="s">
        <v>4440</v>
      </c>
    </row>
    <row r="3402" spans="1:8" ht="18" customHeight="1" x14ac:dyDescent="0.15">
      <c r="A3402" s="3">
        <v>3399</v>
      </c>
      <c r="B3402" s="126">
        <v>20191503072</v>
      </c>
      <c r="C3402" s="126" t="s">
        <v>4010</v>
      </c>
      <c r="D3402" s="126" t="s">
        <v>4022</v>
      </c>
      <c r="E3402" s="126" t="s">
        <v>10</v>
      </c>
      <c r="F3402" s="126" t="s">
        <v>670</v>
      </c>
      <c r="G3402" s="126"/>
      <c r="H3402" s="15" t="s">
        <v>4441</v>
      </c>
    </row>
    <row r="3403" spans="1:8" ht="18" customHeight="1" x14ac:dyDescent="0.15">
      <c r="A3403" s="3">
        <v>3400</v>
      </c>
      <c r="B3403" s="126">
        <v>20191503074</v>
      </c>
      <c r="C3403" s="126" t="s">
        <v>4010</v>
      </c>
      <c r="D3403" s="126" t="s">
        <v>4022</v>
      </c>
      <c r="E3403" s="126" t="s">
        <v>16</v>
      </c>
      <c r="F3403" s="126" t="s">
        <v>670</v>
      </c>
      <c r="G3403" s="126"/>
      <c r="H3403" s="15" t="s">
        <v>4265</v>
      </c>
    </row>
    <row r="3404" spans="1:8" ht="18" customHeight="1" x14ac:dyDescent="0.15">
      <c r="A3404" s="3">
        <v>3401</v>
      </c>
      <c r="B3404" s="126">
        <v>20191503036</v>
      </c>
      <c r="C3404" s="126" t="s">
        <v>4010</v>
      </c>
      <c r="D3404" s="126" t="s">
        <v>4022</v>
      </c>
      <c r="E3404" s="126" t="s">
        <v>16</v>
      </c>
      <c r="F3404" s="126" t="s">
        <v>670</v>
      </c>
      <c r="G3404" s="126"/>
      <c r="H3404" s="15" t="s">
        <v>4401</v>
      </c>
    </row>
    <row r="3405" spans="1:8" ht="18" customHeight="1" x14ac:dyDescent="0.15">
      <c r="A3405" s="3">
        <v>3402</v>
      </c>
      <c r="B3405" s="126">
        <v>20191503054</v>
      </c>
      <c r="C3405" s="126" t="s">
        <v>4010</v>
      </c>
      <c r="D3405" s="126" t="s">
        <v>4022</v>
      </c>
      <c r="E3405" s="126" t="s">
        <v>16</v>
      </c>
      <c r="F3405" s="126" t="s">
        <v>670</v>
      </c>
      <c r="G3405" s="126"/>
      <c r="H3405" s="15" t="s">
        <v>4442</v>
      </c>
    </row>
    <row r="3406" spans="1:8" ht="18" customHeight="1" x14ac:dyDescent="0.15">
      <c r="A3406" s="3">
        <v>3403</v>
      </c>
      <c r="B3406" s="126">
        <v>20191503007</v>
      </c>
      <c r="C3406" s="126" t="s">
        <v>4010</v>
      </c>
      <c r="D3406" s="126" t="s">
        <v>4022</v>
      </c>
      <c r="E3406" s="126" t="s">
        <v>16</v>
      </c>
      <c r="F3406" s="126" t="s">
        <v>670</v>
      </c>
      <c r="G3406" s="126"/>
      <c r="H3406" s="15" t="s">
        <v>4440</v>
      </c>
    </row>
    <row r="3407" spans="1:8" ht="18" customHeight="1" x14ac:dyDescent="0.15">
      <c r="A3407" s="3">
        <v>3404</v>
      </c>
      <c r="B3407" s="126">
        <v>20191503050</v>
      </c>
      <c r="C3407" s="126" t="s">
        <v>4010</v>
      </c>
      <c r="D3407" s="126" t="s">
        <v>4022</v>
      </c>
      <c r="E3407" s="126" t="s">
        <v>16</v>
      </c>
      <c r="F3407" s="126" t="s">
        <v>670</v>
      </c>
      <c r="G3407" s="126"/>
      <c r="H3407" s="15" t="s">
        <v>4443</v>
      </c>
    </row>
    <row r="3408" spans="1:8" ht="18" customHeight="1" x14ac:dyDescent="0.15">
      <c r="A3408" s="3">
        <v>3405</v>
      </c>
      <c r="B3408" s="3">
        <v>20191505048</v>
      </c>
      <c r="C3408" s="3" t="s">
        <v>4010</v>
      </c>
      <c r="D3408" s="3" t="s">
        <v>4025</v>
      </c>
      <c r="E3408" s="3" t="s">
        <v>16</v>
      </c>
      <c r="F3408" s="13" t="s">
        <v>670</v>
      </c>
      <c r="G3408" s="3"/>
      <c r="H3408" s="6" t="s">
        <v>4444</v>
      </c>
    </row>
    <row r="3409" spans="1:8" ht="18" customHeight="1" x14ac:dyDescent="0.15">
      <c r="A3409" s="3">
        <v>3406</v>
      </c>
      <c r="B3409" s="3">
        <v>20191505002</v>
      </c>
      <c r="C3409" s="3" t="s">
        <v>4010</v>
      </c>
      <c r="D3409" s="3" t="s">
        <v>4025</v>
      </c>
      <c r="E3409" s="3" t="s">
        <v>16</v>
      </c>
      <c r="F3409" s="16" t="s">
        <v>670</v>
      </c>
      <c r="G3409" s="3"/>
      <c r="H3409" s="6" t="s">
        <v>4445</v>
      </c>
    </row>
    <row r="3410" spans="1:8" ht="18" customHeight="1" x14ac:dyDescent="0.15">
      <c r="A3410" s="3">
        <v>3407</v>
      </c>
      <c r="B3410" s="3">
        <v>20191505070</v>
      </c>
      <c r="C3410" s="3" t="s">
        <v>4010</v>
      </c>
      <c r="D3410" s="3" t="s">
        <v>4025</v>
      </c>
      <c r="E3410" s="3" t="s">
        <v>16</v>
      </c>
      <c r="F3410" s="16" t="s">
        <v>670</v>
      </c>
      <c r="G3410" s="3"/>
      <c r="H3410" s="6" t="s">
        <v>4446</v>
      </c>
    </row>
    <row r="3411" spans="1:8" ht="18" customHeight="1" x14ac:dyDescent="0.15">
      <c r="A3411" s="3">
        <v>3408</v>
      </c>
      <c r="B3411" s="3">
        <v>20191505036</v>
      </c>
      <c r="C3411" s="3" t="s">
        <v>4010</v>
      </c>
      <c r="D3411" s="3" t="s">
        <v>4025</v>
      </c>
      <c r="E3411" s="3" t="s">
        <v>16</v>
      </c>
      <c r="F3411" s="16" t="s">
        <v>670</v>
      </c>
      <c r="G3411" s="3"/>
      <c r="H3411" s="6" t="s">
        <v>4447</v>
      </c>
    </row>
    <row r="3412" spans="1:8" ht="18" customHeight="1" x14ac:dyDescent="0.15">
      <c r="A3412" s="3">
        <v>3409</v>
      </c>
      <c r="B3412" s="94" t="s">
        <v>4448</v>
      </c>
      <c r="C3412" s="94" t="s">
        <v>4010</v>
      </c>
      <c r="D3412" s="94" t="s">
        <v>4025</v>
      </c>
      <c r="E3412" s="3" t="s">
        <v>16</v>
      </c>
      <c r="F3412" s="16" t="s">
        <v>670</v>
      </c>
      <c r="G3412" s="46"/>
      <c r="H3412" s="6" t="s">
        <v>4039</v>
      </c>
    </row>
    <row r="3413" spans="1:8" ht="18" customHeight="1" x14ac:dyDescent="0.15">
      <c r="A3413" s="3">
        <v>3410</v>
      </c>
      <c r="B3413" s="126">
        <v>20191504009</v>
      </c>
      <c r="C3413" s="126" t="s">
        <v>4010</v>
      </c>
      <c r="D3413" s="126" t="s">
        <v>4028</v>
      </c>
      <c r="E3413" s="126" t="s">
        <v>16</v>
      </c>
      <c r="F3413" s="3" t="s">
        <v>670</v>
      </c>
      <c r="G3413" s="131"/>
      <c r="H3413" s="6" t="s">
        <v>4449</v>
      </c>
    </row>
    <row r="3414" spans="1:8" ht="18" customHeight="1" x14ac:dyDescent="0.15">
      <c r="A3414" s="3">
        <v>3411</v>
      </c>
      <c r="B3414" s="126">
        <v>20191504041</v>
      </c>
      <c r="C3414" s="126" t="s">
        <v>4010</v>
      </c>
      <c r="D3414" s="126" t="s">
        <v>4028</v>
      </c>
      <c r="E3414" s="126" t="s">
        <v>16</v>
      </c>
      <c r="F3414" s="3" t="s">
        <v>670</v>
      </c>
      <c r="G3414" s="131"/>
      <c r="H3414" s="6" t="s">
        <v>4447</v>
      </c>
    </row>
    <row r="3415" spans="1:8" ht="18" customHeight="1" x14ac:dyDescent="0.15">
      <c r="A3415" s="3">
        <v>3412</v>
      </c>
      <c r="B3415" s="126">
        <v>20191504029</v>
      </c>
      <c r="C3415" s="126" t="s">
        <v>4010</v>
      </c>
      <c r="D3415" s="126" t="s">
        <v>4028</v>
      </c>
      <c r="E3415" s="126" t="s">
        <v>16</v>
      </c>
      <c r="F3415" s="3" t="s">
        <v>670</v>
      </c>
      <c r="G3415" s="131"/>
      <c r="H3415" s="129" t="s">
        <v>4450</v>
      </c>
    </row>
    <row r="3416" spans="1:8" ht="18" customHeight="1" x14ac:dyDescent="0.15">
      <c r="A3416" s="3">
        <v>3413</v>
      </c>
      <c r="B3416" s="22">
        <v>20201501019</v>
      </c>
      <c r="C3416" s="11" t="s">
        <v>4010</v>
      </c>
      <c r="D3416" s="124" t="s">
        <v>4011</v>
      </c>
      <c r="E3416" s="11" t="s">
        <v>16</v>
      </c>
      <c r="F3416" s="11" t="s">
        <v>670</v>
      </c>
      <c r="G3416" s="125"/>
      <c r="H3416" s="6" t="s">
        <v>4288</v>
      </c>
    </row>
    <row r="3417" spans="1:8" ht="18" customHeight="1" x14ac:dyDescent="0.15">
      <c r="A3417" s="3">
        <v>3414</v>
      </c>
      <c r="B3417" s="22">
        <v>20201501005</v>
      </c>
      <c r="C3417" s="11" t="s">
        <v>4010</v>
      </c>
      <c r="D3417" s="11" t="s">
        <v>4011</v>
      </c>
      <c r="E3417" s="11" t="s">
        <v>16</v>
      </c>
      <c r="F3417" s="11" t="s">
        <v>670</v>
      </c>
      <c r="G3417" s="125"/>
      <c r="H3417" s="6" t="s">
        <v>4449</v>
      </c>
    </row>
    <row r="3418" spans="1:8" ht="18" customHeight="1" x14ac:dyDescent="0.15">
      <c r="A3418" s="3">
        <v>3415</v>
      </c>
      <c r="B3418" s="22">
        <v>20201501024</v>
      </c>
      <c r="C3418" s="11" t="s">
        <v>4010</v>
      </c>
      <c r="D3418" s="11" t="s">
        <v>4011</v>
      </c>
      <c r="E3418" s="11" t="s">
        <v>16</v>
      </c>
      <c r="F3418" s="11" t="s">
        <v>670</v>
      </c>
      <c r="G3418" s="125"/>
      <c r="H3418" s="6" t="s">
        <v>3986</v>
      </c>
    </row>
    <row r="3419" spans="1:8" ht="18" customHeight="1" x14ac:dyDescent="0.15">
      <c r="A3419" s="3">
        <v>3416</v>
      </c>
      <c r="B3419" s="22">
        <v>20201504058</v>
      </c>
      <c r="C3419" s="11" t="s">
        <v>4010</v>
      </c>
      <c r="D3419" s="11" t="s">
        <v>4011</v>
      </c>
      <c r="E3419" s="11" t="s">
        <v>16</v>
      </c>
      <c r="F3419" s="11" t="s">
        <v>670</v>
      </c>
      <c r="G3419" s="125"/>
      <c r="H3419" s="6" t="s">
        <v>4451</v>
      </c>
    </row>
    <row r="3420" spans="1:8" ht="18" customHeight="1" x14ac:dyDescent="0.15">
      <c r="A3420" s="3">
        <v>3417</v>
      </c>
      <c r="B3420" s="3">
        <v>20201504059</v>
      </c>
      <c r="C3420" s="3" t="s">
        <v>4010</v>
      </c>
      <c r="D3420" s="3" t="s">
        <v>4011</v>
      </c>
      <c r="E3420" s="3" t="s">
        <v>16</v>
      </c>
      <c r="F3420" s="11" t="s">
        <v>670</v>
      </c>
      <c r="G3420" s="3"/>
      <c r="H3420" s="6" t="s">
        <v>4452</v>
      </c>
    </row>
    <row r="3421" spans="1:8" ht="18" customHeight="1" x14ac:dyDescent="0.15">
      <c r="A3421" s="3">
        <v>3418</v>
      </c>
      <c r="B3421" s="22" t="s">
        <v>4453</v>
      </c>
      <c r="C3421" s="11" t="s">
        <v>4010</v>
      </c>
      <c r="D3421" s="11" t="s">
        <v>4011</v>
      </c>
      <c r="E3421" s="11" t="s">
        <v>16</v>
      </c>
      <c r="F3421" s="11" t="s">
        <v>670</v>
      </c>
      <c r="G3421" s="125"/>
      <c r="H3421" s="6" t="s">
        <v>4452</v>
      </c>
    </row>
    <row r="3422" spans="1:8" ht="18" customHeight="1" x14ac:dyDescent="0.15">
      <c r="A3422" s="3">
        <v>3419</v>
      </c>
      <c r="B3422" s="132">
        <v>20201501105</v>
      </c>
      <c r="C3422" s="28" t="s">
        <v>4010</v>
      </c>
      <c r="D3422" s="28" t="s">
        <v>4011</v>
      </c>
      <c r="E3422" s="28" t="s">
        <v>16</v>
      </c>
      <c r="F3422" s="11" t="s">
        <v>670</v>
      </c>
      <c r="G3422" s="125"/>
      <c r="H3422" s="129" t="s">
        <v>4450</v>
      </c>
    </row>
    <row r="3423" spans="1:8" ht="18" customHeight="1" x14ac:dyDescent="0.15">
      <c r="A3423" s="3">
        <v>3420</v>
      </c>
      <c r="B3423" s="11">
        <v>20201501092</v>
      </c>
      <c r="C3423" s="28" t="s">
        <v>4010</v>
      </c>
      <c r="D3423" s="28" t="s">
        <v>4011</v>
      </c>
      <c r="E3423" s="28" t="s">
        <v>16</v>
      </c>
      <c r="F3423" s="11" t="s">
        <v>670</v>
      </c>
      <c r="G3423" s="125"/>
      <c r="H3423" s="29" t="s">
        <v>4454</v>
      </c>
    </row>
    <row r="3424" spans="1:8" ht="18" customHeight="1" x14ac:dyDescent="0.15">
      <c r="A3424" s="3">
        <v>3421</v>
      </c>
      <c r="B3424" s="133">
        <v>20201501016</v>
      </c>
      <c r="C3424" s="134" t="s">
        <v>4010</v>
      </c>
      <c r="D3424" s="134" t="s">
        <v>4011</v>
      </c>
      <c r="E3424" s="28" t="s">
        <v>16</v>
      </c>
      <c r="F3424" s="11" t="s">
        <v>670</v>
      </c>
      <c r="G3424" s="125"/>
      <c r="H3424" s="29" t="s">
        <v>4455</v>
      </c>
    </row>
    <row r="3425" spans="1:8" ht="18" customHeight="1" x14ac:dyDescent="0.15">
      <c r="A3425" s="3">
        <v>3422</v>
      </c>
      <c r="B3425" s="11">
        <v>20201501036</v>
      </c>
      <c r="C3425" s="9" t="s">
        <v>4010</v>
      </c>
      <c r="D3425" s="9" t="s">
        <v>4011</v>
      </c>
      <c r="E3425" s="28" t="s">
        <v>16</v>
      </c>
      <c r="F3425" s="11" t="s">
        <v>670</v>
      </c>
      <c r="G3425" s="125"/>
      <c r="H3425" s="6" t="s">
        <v>3986</v>
      </c>
    </row>
    <row r="3426" spans="1:8" ht="18" customHeight="1" x14ac:dyDescent="0.15">
      <c r="A3426" s="3">
        <v>3423</v>
      </c>
      <c r="B3426" s="11">
        <v>20201502052</v>
      </c>
      <c r="C3426" s="11" t="s">
        <v>4010</v>
      </c>
      <c r="D3426" s="11" t="s">
        <v>4018</v>
      </c>
      <c r="E3426" s="11" t="s">
        <v>16</v>
      </c>
      <c r="F3426" s="3" t="s">
        <v>670</v>
      </c>
      <c r="G3426" s="4"/>
      <c r="H3426" s="6" t="s">
        <v>4049</v>
      </c>
    </row>
    <row r="3427" spans="1:8" ht="18" customHeight="1" x14ac:dyDescent="0.15">
      <c r="A3427" s="3">
        <v>3424</v>
      </c>
      <c r="B3427" s="11">
        <v>20201502100</v>
      </c>
      <c r="C3427" s="11" t="s">
        <v>4010</v>
      </c>
      <c r="D3427" s="11" t="s">
        <v>4018</v>
      </c>
      <c r="E3427" s="11" t="s">
        <v>16</v>
      </c>
      <c r="F3427" s="3" t="s">
        <v>670</v>
      </c>
      <c r="G3427" s="4"/>
      <c r="H3427" s="6" t="s">
        <v>4053</v>
      </c>
    </row>
    <row r="3428" spans="1:8" ht="18" customHeight="1" x14ac:dyDescent="0.15">
      <c r="A3428" s="3">
        <v>3425</v>
      </c>
      <c r="B3428" s="11">
        <v>20201502031</v>
      </c>
      <c r="C3428" s="11" t="s">
        <v>4010</v>
      </c>
      <c r="D3428" s="11" t="s">
        <v>4018</v>
      </c>
      <c r="E3428" s="11" t="s">
        <v>16</v>
      </c>
      <c r="F3428" s="3" t="s">
        <v>670</v>
      </c>
      <c r="G3428" s="4"/>
      <c r="H3428" s="6" t="s">
        <v>3912</v>
      </c>
    </row>
    <row r="3429" spans="1:8" ht="18" customHeight="1" x14ac:dyDescent="0.15">
      <c r="A3429" s="3">
        <v>3426</v>
      </c>
      <c r="B3429" s="11">
        <v>20201502105</v>
      </c>
      <c r="C3429" s="11" t="s">
        <v>4010</v>
      </c>
      <c r="D3429" s="11" t="s">
        <v>4018</v>
      </c>
      <c r="E3429" s="11" t="s">
        <v>16</v>
      </c>
      <c r="F3429" s="3" t="s">
        <v>670</v>
      </c>
      <c r="G3429" s="4"/>
      <c r="H3429" s="6" t="s">
        <v>4130</v>
      </c>
    </row>
    <row r="3430" spans="1:8" ht="18" customHeight="1" x14ac:dyDescent="0.15">
      <c r="A3430" s="3">
        <v>3427</v>
      </c>
      <c r="B3430" s="11">
        <v>20201502054</v>
      </c>
      <c r="C3430" s="11" t="s">
        <v>4010</v>
      </c>
      <c r="D3430" s="11" t="s">
        <v>4018</v>
      </c>
      <c r="E3430" s="11" t="s">
        <v>16</v>
      </c>
      <c r="F3430" s="3" t="s">
        <v>670</v>
      </c>
      <c r="G3430" s="4"/>
      <c r="H3430" s="6" t="s">
        <v>4456</v>
      </c>
    </row>
    <row r="3431" spans="1:8" ht="18" customHeight="1" x14ac:dyDescent="0.15">
      <c r="A3431" s="3">
        <v>3428</v>
      </c>
      <c r="B3431" s="11" t="s">
        <v>4457</v>
      </c>
      <c r="C3431" s="11" t="s">
        <v>4010</v>
      </c>
      <c r="D3431" s="11" t="s">
        <v>4018</v>
      </c>
      <c r="E3431" s="11" t="s">
        <v>16</v>
      </c>
      <c r="F3431" s="3" t="s">
        <v>670</v>
      </c>
      <c r="G3431" s="4"/>
      <c r="H3431" s="6" t="s">
        <v>4321</v>
      </c>
    </row>
    <row r="3432" spans="1:8" ht="18" customHeight="1" x14ac:dyDescent="0.15">
      <c r="A3432" s="3">
        <v>3429</v>
      </c>
      <c r="B3432" s="3">
        <v>20201503028</v>
      </c>
      <c r="C3432" s="3" t="s">
        <v>4010</v>
      </c>
      <c r="D3432" s="3" t="s">
        <v>4022</v>
      </c>
      <c r="E3432" s="3" t="s">
        <v>16</v>
      </c>
      <c r="F3432" s="3" t="s">
        <v>670</v>
      </c>
      <c r="G3432" s="135"/>
      <c r="H3432" s="6" t="s">
        <v>4055</v>
      </c>
    </row>
    <row r="3433" spans="1:8" ht="18" customHeight="1" x14ac:dyDescent="0.15">
      <c r="A3433" s="3">
        <v>3430</v>
      </c>
      <c r="B3433" s="17" t="s">
        <v>4458</v>
      </c>
      <c r="C3433" s="3" t="s">
        <v>4010</v>
      </c>
      <c r="D3433" s="3" t="s">
        <v>4022</v>
      </c>
      <c r="E3433" s="3" t="s">
        <v>16</v>
      </c>
      <c r="F3433" s="3" t="s">
        <v>670</v>
      </c>
      <c r="G3433" s="135"/>
      <c r="H3433" s="6" t="s">
        <v>4459</v>
      </c>
    </row>
    <row r="3434" spans="1:8" ht="18" customHeight="1" x14ac:dyDescent="0.15">
      <c r="A3434" s="3">
        <v>3431</v>
      </c>
      <c r="B3434" s="17" t="s">
        <v>4460</v>
      </c>
      <c r="C3434" s="3" t="s">
        <v>4010</v>
      </c>
      <c r="D3434" s="3" t="s">
        <v>4022</v>
      </c>
      <c r="E3434" s="3" t="s">
        <v>16</v>
      </c>
      <c r="F3434" s="3" t="s">
        <v>670</v>
      </c>
      <c r="G3434" s="135"/>
      <c r="H3434" s="39" t="s">
        <v>3980</v>
      </c>
    </row>
    <row r="3435" spans="1:8" ht="18" customHeight="1" x14ac:dyDescent="0.15">
      <c r="A3435" s="3">
        <v>3432</v>
      </c>
      <c r="B3435" s="3">
        <v>20201505019</v>
      </c>
      <c r="C3435" s="3" t="s">
        <v>4010</v>
      </c>
      <c r="D3435" s="3" t="s">
        <v>4025</v>
      </c>
      <c r="E3435" s="3" t="s">
        <v>16</v>
      </c>
      <c r="F3435" s="3" t="s">
        <v>670</v>
      </c>
      <c r="G3435" s="135"/>
      <c r="H3435" s="6" t="s">
        <v>3981</v>
      </c>
    </row>
    <row r="3436" spans="1:8" ht="18" customHeight="1" x14ac:dyDescent="0.15">
      <c r="A3436" s="3">
        <v>3433</v>
      </c>
      <c r="B3436" s="11">
        <v>20201505003</v>
      </c>
      <c r="C3436" s="11" t="s">
        <v>4461</v>
      </c>
      <c r="D3436" s="3" t="s">
        <v>4025</v>
      </c>
      <c r="E3436" s="11" t="s">
        <v>16</v>
      </c>
      <c r="F3436" s="3" t="s">
        <v>670</v>
      </c>
      <c r="G3436" s="135"/>
      <c r="H3436" s="6" t="s">
        <v>3983</v>
      </c>
    </row>
    <row r="3437" spans="1:8" ht="18" customHeight="1" x14ac:dyDescent="0.15">
      <c r="A3437" s="3">
        <v>3434</v>
      </c>
      <c r="B3437" s="94">
        <v>20201505053</v>
      </c>
      <c r="C3437" s="94" t="s">
        <v>4010</v>
      </c>
      <c r="D3437" s="3" t="s">
        <v>4025</v>
      </c>
      <c r="E3437" s="3" t="s">
        <v>16</v>
      </c>
      <c r="F3437" s="3" t="s">
        <v>670</v>
      </c>
      <c r="G3437" s="135"/>
      <c r="H3437" s="106" t="s">
        <v>3984</v>
      </c>
    </row>
    <row r="3438" spans="1:8" ht="18" customHeight="1" x14ac:dyDescent="0.15">
      <c r="A3438" s="3">
        <v>3435</v>
      </c>
      <c r="B3438" s="3">
        <v>20201504054</v>
      </c>
      <c r="C3438" s="3" t="s">
        <v>4010</v>
      </c>
      <c r="D3438" s="3" t="s">
        <v>4028</v>
      </c>
      <c r="E3438" s="3" t="s">
        <v>16</v>
      </c>
      <c r="F3438" s="3" t="s">
        <v>670</v>
      </c>
      <c r="G3438" s="135"/>
      <c r="H3438" s="6" t="s">
        <v>4462</v>
      </c>
    </row>
    <row r="3439" spans="1:8" ht="18" customHeight="1" x14ac:dyDescent="0.15">
      <c r="A3439" s="3">
        <v>3436</v>
      </c>
      <c r="B3439" s="3">
        <v>20201504049</v>
      </c>
      <c r="C3439" s="3" t="s">
        <v>4010</v>
      </c>
      <c r="D3439" s="3" t="s">
        <v>4028</v>
      </c>
      <c r="E3439" s="3" t="s">
        <v>16</v>
      </c>
      <c r="F3439" s="3" t="s">
        <v>670</v>
      </c>
      <c r="G3439" s="135"/>
      <c r="H3439" s="6" t="s">
        <v>4463</v>
      </c>
    </row>
    <row r="3440" spans="1:8" ht="18" customHeight="1" x14ac:dyDescent="0.15">
      <c r="A3440" s="3">
        <v>3437</v>
      </c>
      <c r="B3440" s="22" t="s">
        <v>4464</v>
      </c>
      <c r="C3440" s="3" t="s">
        <v>4465</v>
      </c>
      <c r="D3440" s="3" t="s">
        <v>4466</v>
      </c>
      <c r="E3440" s="3" t="s">
        <v>16</v>
      </c>
      <c r="F3440" s="3" t="s">
        <v>11</v>
      </c>
      <c r="G3440" s="3" t="s">
        <v>4467</v>
      </c>
      <c r="H3440" s="6" t="s">
        <v>4468</v>
      </c>
    </row>
    <row r="3441" spans="1:8" ht="18" customHeight="1" x14ac:dyDescent="0.15">
      <c r="A3441" s="3">
        <v>3438</v>
      </c>
      <c r="B3441" s="22" t="s">
        <v>4469</v>
      </c>
      <c r="C3441" s="3" t="s">
        <v>4465</v>
      </c>
      <c r="D3441" s="3" t="s">
        <v>4466</v>
      </c>
      <c r="E3441" s="3" t="s">
        <v>16</v>
      </c>
      <c r="F3441" s="3" t="s">
        <v>11</v>
      </c>
      <c r="G3441" s="3" t="s">
        <v>819</v>
      </c>
      <c r="H3441" s="6" t="s">
        <v>4023</v>
      </c>
    </row>
    <row r="3442" spans="1:8" ht="18" customHeight="1" x14ac:dyDescent="0.15">
      <c r="A3442" s="3">
        <v>3439</v>
      </c>
      <c r="B3442" s="22" t="s">
        <v>4470</v>
      </c>
      <c r="C3442" s="3" t="s">
        <v>4465</v>
      </c>
      <c r="D3442" s="3" t="s">
        <v>4466</v>
      </c>
      <c r="E3442" s="3" t="s">
        <v>10</v>
      </c>
      <c r="F3442" s="3" t="s">
        <v>11</v>
      </c>
      <c r="G3442" s="3" t="s">
        <v>3827</v>
      </c>
      <c r="H3442" s="6" t="s">
        <v>4023</v>
      </c>
    </row>
    <row r="3443" spans="1:8" ht="18" customHeight="1" x14ac:dyDescent="0.15">
      <c r="A3443" s="3">
        <v>3440</v>
      </c>
      <c r="B3443" s="22" t="s">
        <v>4471</v>
      </c>
      <c r="C3443" s="3" t="s">
        <v>4465</v>
      </c>
      <c r="D3443" s="3" t="s">
        <v>4466</v>
      </c>
      <c r="E3443" s="3" t="s">
        <v>10</v>
      </c>
      <c r="F3443" s="3" t="s">
        <v>119</v>
      </c>
      <c r="G3443" s="3" t="s">
        <v>822</v>
      </c>
      <c r="H3443" s="39" t="s">
        <v>4027</v>
      </c>
    </row>
    <row r="3444" spans="1:8" ht="18" customHeight="1" x14ac:dyDescent="0.15">
      <c r="A3444" s="3">
        <v>3441</v>
      </c>
      <c r="B3444" s="22" t="s">
        <v>4472</v>
      </c>
      <c r="C3444" s="3" t="s">
        <v>4465</v>
      </c>
      <c r="D3444" s="3" t="s">
        <v>4466</v>
      </c>
      <c r="E3444" s="3" t="s">
        <v>16</v>
      </c>
      <c r="F3444" s="3" t="s">
        <v>119</v>
      </c>
      <c r="G3444" s="3" t="s">
        <v>876</v>
      </c>
      <c r="H3444" s="39" t="s">
        <v>4027</v>
      </c>
    </row>
    <row r="3445" spans="1:8" ht="18" customHeight="1" x14ac:dyDescent="0.15">
      <c r="A3445" s="3">
        <v>3442</v>
      </c>
      <c r="B3445" s="22" t="s">
        <v>4473</v>
      </c>
      <c r="C3445" s="3" t="s">
        <v>4465</v>
      </c>
      <c r="D3445" s="3" t="s">
        <v>4466</v>
      </c>
      <c r="E3445" s="3" t="s">
        <v>16</v>
      </c>
      <c r="F3445" s="3" t="s">
        <v>119</v>
      </c>
      <c r="G3445" s="3" t="s">
        <v>877</v>
      </c>
      <c r="H3445" s="6" t="s">
        <v>4023</v>
      </c>
    </row>
    <row r="3446" spans="1:8" ht="18" customHeight="1" x14ac:dyDescent="0.15">
      <c r="A3446" s="3">
        <v>3443</v>
      </c>
      <c r="B3446" s="22" t="s">
        <v>4474</v>
      </c>
      <c r="C3446" s="3" t="s">
        <v>4465</v>
      </c>
      <c r="D3446" s="3" t="s">
        <v>4466</v>
      </c>
      <c r="E3446" s="3" t="s">
        <v>16</v>
      </c>
      <c r="F3446" s="3" t="s">
        <v>119</v>
      </c>
      <c r="G3446" s="3" t="s">
        <v>879</v>
      </c>
      <c r="H3446" s="6" t="s">
        <v>4468</v>
      </c>
    </row>
    <row r="3447" spans="1:8" ht="18" customHeight="1" x14ac:dyDescent="0.15">
      <c r="A3447" s="3">
        <v>3444</v>
      </c>
      <c r="B3447" s="22" t="s">
        <v>4475</v>
      </c>
      <c r="C3447" s="3" t="s">
        <v>4465</v>
      </c>
      <c r="D3447" s="3" t="s">
        <v>4466</v>
      </c>
      <c r="E3447" s="3" t="s">
        <v>16</v>
      </c>
      <c r="F3447" s="3" t="s">
        <v>119</v>
      </c>
      <c r="G3447" s="3" t="s">
        <v>881</v>
      </c>
      <c r="H3447" s="6" t="s">
        <v>4023</v>
      </c>
    </row>
    <row r="3448" spans="1:8" ht="18" customHeight="1" x14ac:dyDescent="0.15">
      <c r="A3448" s="3">
        <v>3445</v>
      </c>
      <c r="B3448" s="22" t="s">
        <v>4476</v>
      </c>
      <c r="C3448" s="3" t="s">
        <v>4465</v>
      </c>
      <c r="D3448" s="3" t="s">
        <v>4466</v>
      </c>
      <c r="E3448" s="3" t="s">
        <v>16</v>
      </c>
      <c r="F3448" s="3" t="s">
        <v>119</v>
      </c>
      <c r="G3448" s="3" t="s">
        <v>883</v>
      </c>
      <c r="H3448" s="6" t="s">
        <v>4468</v>
      </c>
    </row>
    <row r="3449" spans="1:8" ht="18" customHeight="1" x14ac:dyDescent="0.15">
      <c r="A3449" s="3">
        <v>3446</v>
      </c>
      <c r="B3449" s="22" t="s">
        <v>4477</v>
      </c>
      <c r="C3449" s="3" t="s">
        <v>4465</v>
      </c>
      <c r="D3449" s="3" t="s">
        <v>4466</v>
      </c>
      <c r="E3449" s="3" t="s">
        <v>16</v>
      </c>
      <c r="F3449" s="3" t="s">
        <v>310</v>
      </c>
      <c r="G3449" s="3" t="s">
        <v>981</v>
      </c>
      <c r="H3449" s="6" t="s">
        <v>4035</v>
      </c>
    </row>
    <row r="3450" spans="1:8" ht="18" customHeight="1" x14ac:dyDescent="0.15">
      <c r="A3450" s="3">
        <v>3447</v>
      </c>
      <c r="B3450" s="22" t="s">
        <v>4478</v>
      </c>
      <c r="C3450" s="3" t="s">
        <v>4465</v>
      </c>
      <c r="D3450" s="3" t="s">
        <v>4466</v>
      </c>
      <c r="E3450" s="3" t="s">
        <v>16</v>
      </c>
      <c r="F3450" s="3" t="s">
        <v>310</v>
      </c>
      <c r="G3450" s="3" t="s">
        <v>982</v>
      </c>
      <c r="H3450" s="6" t="s">
        <v>4036</v>
      </c>
    </row>
    <row r="3451" spans="1:8" ht="18" customHeight="1" x14ac:dyDescent="0.15">
      <c r="A3451" s="3">
        <v>3448</v>
      </c>
      <c r="B3451" s="22" t="s">
        <v>4479</v>
      </c>
      <c r="C3451" s="3" t="s">
        <v>4465</v>
      </c>
      <c r="D3451" s="3" t="s">
        <v>4466</v>
      </c>
      <c r="E3451" s="3" t="s">
        <v>16</v>
      </c>
      <c r="F3451" s="3" t="s">
        <v>310</v>
      </c>
      <c r="G3451" s="3" t="s">
        <v>3922</v>
      </c>
      <c r="H3451" s="60" t="s">
        <v>4033</v>
      </c>
    </row>
    <row r="3452" spans="1:8" ht="18" customHeight="1" x14ac:dyDescent="0.15">
      <c r="A3452" s="3">
        <v>3449</v>
      </c>
      <c r="B3452" s="22" t="s">
        <v>4480</v>
      </c>
      <c r="C3452" s="3" t="s">
        <v>4465</v>
      </c>
      <c r="D3452" s="3" t="s">
        <v>4466</v>
      </c>
      <c r="E3452" s="3" t="s">
        <v>10</v>
      </c>
      <c r="F3452" s="3" t="s">
        <v>310</v>
      </c>
      <c r="G3452" s="3" t="s">
        <v>984</v>
      </c>
      <c r="H3452" s="60" t="s">
        <v>4034</v>
      </c>
    </row>
    <row r="3453" spans="1:8" ht="18" customHeight="1" x14ac:dyDescent="0.15">
      <c r="A3453" s="3">
        <v>3450</v>
      </c>
      <c r="B3453" s="22" t="s">
        <v>4481</v>
      </c>
      <c r="C3453" s="3" t="s">
        <v>4465</v>
      </c>
      <c r="D3453" s="3" t="s">
        <v>4466</v>
      </c>
      <c r="E3453" s="3" t="s">
        <v>16</v>
      </c>
      <c r="F3453" s="3" t="s">
        <v>310</v>
      </c>
      <c r="G3453" s="3" t="s">
        <v>992</v>
      </c>
      <c r="H3453" s="6" t="s">
        <v>4035</v>
      </c>
    </row>
    <row r="3454" spans="1:8" ht="18" customHeight="1" x14ac:dyDescent="0.15">
      <c r="A3454" s="3">
        <v>3451</v>
      </c>
      <c r="B3454" s="22" t="s">
        <v>4482</v>
      </c>
      <c r="C3454" s="3" t="s">
        <v>4465</v>
      </c>
      <c r="D3454" s="3" t="s">
        <v>4466</v>
      </c>
      <c r="E3454" s="3" t="s">
        <v>16</v>
      </c>
      <c r="F3454" s="3" t="s">
        <v>310</v>
      </c>
      <c r="G3454" s="3" t="s">
        <v>997</v>
      </c>
      <c r="H3454" s="6" t="s">
        <v>4036</v>
      </c>
    </row>
    <row r="3455" spans="1:8" ht="18" customHeight="1" x14ac:dyDescent="0.15">
      <c r="A3455" s="3">
        <v>3452</v>
      </c>
      <c r="B3455" s="22" t="s">
        <v>4483</v>
      </c>
      <c r="C3455" s="3" t="s">
        <v>4465</v>
      </c>
      <c r="D3455" s="3" t="s">
        <v>4466</v>
      </c>
      <c r="E3455" s="3" t="s">
        <v>16</v>
      </c>
      <c r="F3455" s="3" t="s">
        <v>310</v>
      </c>
      <c r="G3455" s="3" t="s">
        <v>998</v>
      </c>
      <c r="H3455" s="6" t="s">
        <v>4035</v>
      </c>
    </row>
    <row r="3456" spans="1:8" ht="18" customHeight="1" x14ac:dyDescent="0.15">
      <c r="A3456" s="3">
        <v>3453</v>
      </c>
      <c r="B3456" s="22" t="s">
        <v>4484</v>
      </c>
      <c r="C3456" s="3" t="s">
        <v>4465</v>
      </c>
      <c r="D3456" s="3" t="s">
        <v>4466</v>
      </c>
      <c r="E3456" s="3" t="s">
        <v>293</v>
      </c>
      <c r="F3456" s="3" t="s">
        <v>310</v>
      </c>
      <c r="G3456" s="3" t="s">
        <v>4485</v>
      </c>
      <c r="H3456" s="6" t="s">
        <v>4036</v>
      </c>
    </row>
    <row r="3457" spans="1:8" ht="18" customHeight="1" x14ac:dyDescent="0.15">
      <c r="A3457" s="3">
        <v>3454</v>
      </c>
      <c r="B3457" s="22" t="s">
        <v>4486</v>
      </c>
      <c r="C3457" s="3" t="s">
        <v>4465</v>
      </c>
      <c r="D3457" s="3" t="s">
        <v>4466</v>
      </c>
      <c r="E3457" s="3" t="s">
        <v>16</v>
      </c>
      <c r="F3457" s="3" t="s">
        <v>310</v>
      </c>
      <c r="G3457" s="3" t="s">
        <v>4487</v>
      </c>
      <c r="H3457" s="60" t="s">
        <v>4033</v>
      </c>
    </row>
    <row r="3458" spans="1:8" ht="18" customHeight="1" x14ac:dyDescent="0.15">
      <c r="A3458" s="3">
        <v>3455</v>
      </c>
      <c r="B3458" s="22" t="s">
        <v>4488</v>
      </c>
      <c r="C3458" s="3" t="s">
        <v>4465</v>
      </c>
      <c r="D3458" s="3" t="s">
        <v>4466</v>
      </c>
      <c r="E3458" s="3" t="s">
        <v>16</v>
      </c>
      <c r="F3458" s="3" t="s">
        <v>310</v>
      </c>
      <c r="G3458" s="3" t="s">
        <v>4489</v>
      </c>
      <c r="H3458" s="60" t="s">
        <v>4034</v>
      </c>
    </row>
    <row r="3459" spans="1:8" ht="18" customHeight="1" x14ac:dyDescent="0.15">
      <c r="A3459" s="3">
        <v>3456</v>
      </c>
      <c r="B3459" s="22" t="s">
        <v>4490</v>
      </c>
      <c r="C3459" s="3" t="s">
        <v>4465</v>
      </c>
      <c r="D3459" s="3" t="s">
        <v>4466</v>
      </c>
      <c r="E3459" s="3" t="s">
        <v>16</v>
      </c>
      <c r="F3459" s="3" t="s">
        <v>310</v>
      </c>
      <c r="G3459" s="3" t="s">
        <v>4491</v>
      </c>
      <c r="H3459" s="6" t="s">
        <v>4035</v>
      </c>
    </row>
    <row r="3460" spans="1:8" ht="18" customHeight="1" x14ac:dyDescent="0.15">
      <c r="A3460" s="3">
        <v>3457</v>
      </c>
      <c r="B3460" s="22" t="s">
        <v>4492</v>
      </c>
      <c r="C3460" s="3" t="s">
        <v>4465</v>
      </c>
      <c r="D3460" s="3" t="s">
        <v>4466</v>
      </c>
      <c r="E3460" s="3" t="s">
        <v>16</v>
      </c>
      <c r="F3460" s="3" t="s">
        <v>310</v>
      </c>
      <c r="G3460" s="3" t="s">
        <v>4493</v>
      </c>
      <c r="H3460" s="6" t="s">
        <v>4035</v>
      </c>
    </row>
    <row r="3461" spans="1:8" ht="18" customHeight="1" x14ac:dyDescent="0.15">
      <c r="A3461" s="3">
        <v>3458</v>
      </c>
      <c r="B3461" s="22" t="s">
        <v>4494</v>
      </c>
      <c r="C3461" s="3" t="s">
        <v>4465</v>
      </c>
      <c r="D3461" s="3" t="s">
        <v>4495</v>
      </c>
      <c r="E3461" s="3" t="s">
        <v>10</v>
      </c>
      <c r="F3461" s="3" t="s">
        <v>11</v>
      </c>
      <c r="G3461" s="3" t="s">
        <v>2701</v>
      </c>
      <c r="H3461" s="6" t="s">
        <v>4468</v>
      </c>
    </row>
    <row r="3462" spans="1:8" ht="18" customHeight="1" x14ac:dyDescent="0.15">
      <c r="A3462" s="3">
        <v>3459</v>
      </c>
      <c r="B3462" s="22" t="s">
        <v>4496</v>
      </c>
      <c r="C3462" s="3" t="s">
        <v>4465</v>
      </c>
      <c r="D3462" s="3" t="s">
        <v>4495</v>
      </c>
      <c r="E3462" s="3" t="s">
        <v>16</v>
      </c>
      <c r="F3462" s="3" t="s">
        <v>119</v>
      </c>
      <c r="G3462" s="3" t="s">
        <v>2762</v>
      </c>
      <c r="H3462" s="39" t="s">
        <v>4027</v>
      </c>
    </row>
    <row r="3463" spans="1:8" ht="18" customHeight="1" x14ac:dyDescent="0.15">
      <c r="A3463" s="3">
        <v>3460</v>
      </c>
      <c r="B3463" s="22" t="s">
        <v>4497</v>
      </c>
      <c r="C3463" s="3" t="s">
        <v>4465</v>
      </c>
      <c r="D3463" s="3" t="s">
        <v>4495</v>
      </c>
      <c r="E3463" s="3" t="s">
        <v>10</v>
      </c>
      <c r="F3463" s="3" t="s">
        <v>119</v>
      </c>
      <c r="G3463" s="3" t="s">
        <v>2830</v>
      </c>
      <c r="H3463" s="6" t="s">
        <v>4023</v>
      </c>
    </row>
    <row r="3464" spans="1:8" ht="18" customHeight="1" x14ac:dyDescent="0.15">
      <c r="A3464" s="3">
        <v>3461</v>
      </c>
      <c r="B3464" s="22" t="s">
        <v>4498</v>
      </c>
      <c r="C3464" s="3" t="s">
        <v>4465</v>
      </c>
      <c r="D3464" s="3" t="s">
        <v>4495</v>
      </c>
      <c r="E3464" s="3" t="s">
        <v>16</v>
      </c>
      <c r="F3464" s="3" t="s">
        <v>310</v>
      </c>
      <c r="G3464" s="3" t="s">
        <v>2832</v>
      </c>
      <c r="H3464" s="6" t="s">
        <v>4036</v>
      </c>
    </row>
    <row r="3465" spans="1:8" ht="18" customHeight="1" x14ac:dyDescent="0.15">
      <c r="A3465" s="3">
        <v>3462</v>
      </c>
      <c r="B3465" s="22" t="s">
        <v>4499</v>
      </c>
      <c r="C3465" s="3" t="s">
        <v>4465</v>
      </c>
      <c r="D3465" s="3" t="s">
        <v>4495</v>
      </c>
      <c r="E3465" s="3" t="s">
        <v>16</v>
      </c>
      <c r="F3465" s="3" t="s">
        <v>310</v>
      </c>
      <c r="G3465" s="3" t="s">
        <v>2834</v>
      </c>
      <c r="H3465" s="60" t="s">
        <v>4033</v>
      </c>
    </row>
    <row r="3466" spans="1:8" ht="18" customHeight="1" x14ac:dyDescent="0.15">
      <c r="A3466" s="3">
        <v>3463</v>
      </c>
      <c r="B3466" s="22" t="s">
        <v>4500</v>
      </c>
      <c r="C3466" s="3" t="s">
        <v>4465</v>
      </c>
      <c r="D3466" s="3" t="s">
        <v>4495</v>
      </c>
      <c r="E3466" s="3" t="s">
        <v>16</v>
      </c>
      <c r="F3466" s="3" t="s">
        <v>310</v>
      </c>
      <c r="G3466" s="3" t="s">
        <v>2835</v>
      </c>
      <c r="H3466" s="60" t="s">
        <v>4034</v>
      </c>
    </row>
    <row r="3467" spans="1:8" ht="18" customHeight="1" x14ac:dyDescent="0.15">
      <c r="A3467" s="3">
        <v>3464</v>
      </c>
      <c r="B3467" s="22" t="s">
        <v>4501</v>
      </c>
      <c r="C3467" s="3" t="s">
        <v>4465</v>
      </c>
      <c r="D3467" s="3" t="s">
        <v>4495</v>
      </c>
      <c r="E3467" s="3" t="s">
        <v>16</v>
      </c>
      <c r="F3467" s="3" t="s">
        <v>310</v>
      </c>
      <c r="G3467" s="3" t="s">
        <v>2841</v>
      </c>
      <c r="H3467" s="6" t="s">
        <v>4035</v>
      </c>
    </row>
    <row r="3468" spans="1:8" ht="18" customHeight="1" x14ac:dyDescent="0.15">
      <c r="A3468" s="3">
        <v>3465</v>
      </c>
      <c r="B3468" s="22">
        <v>20180703009</v>
      </c>
      <c r="C3468" s="3" t="s">
        <v>4465</v>
      </c>
      <c r="D3468" s="3" t="s">
        <v>4502</v>
      </c>
      <c r="E3468" s="3" t="s">
        <v>10</v>
      </c>
      <c r="F3468" s="3" t="s">
        <v>11</v>
      </c>
      <c r="G3468" s="3" t="s">
        <v>2448</v>
      </c>
      <c r="H3468" s="6" t="s">
        <v>4468</v>
      </c>
    </row>
    <row r="3469" spans="1:8" ht="18" customHeight="1" x14ac:dyDescent="0.15">
      <c r="A3469" s="3">
        <v>3466</v>
      </c>
      <c r="B3469" s="22">
        <v>20180703002</v>
      </c>
      <c r="C3469" s="3" t="s">
        <v>4465</v>
      </c>
      <c r="D3469" s="3" t="s">
        <v>4502</v>
      </c>
      <c r="E3469" s="3" t="s">
        <v>10</v>
      </c>
      <c r="F3469" s="3" t="s">
        <v>119</v>
      </c>
      <c r="G3469" s="3" t="s">
        <v>2450</v>
      </c>
      <c r="H3469" s="60" t="s">
        <v>4033</v>
      </c>
    </row>
    <row r="3470" spans="1:8" ht="18" customHeight="1" x14ac:dyDescent="0.15">
      <c r="A3470" s="3">
        <v>3467</v>
      </c>
      <c r="B3470" s="22">
        <v>20180703034</v>
      </c>
      <c r="C3470" s="3" t="s">
        <v>4465</v>
      </c>
      <c r="D3470" s="3" t="s">
        <v>4502</v>
      </c>
      <c r="E3470" s="3" t="s">
        <v>16</v>
      </c>
      <c r="F3470" s="3" t="s">
        <v>119</v>
      </c>
      <c r="G3470" s="3" t="s">
        <v>2520</v>
      </c>
      <c r="H3470" s="60" t="s">
        <v>4034</v>
      </c>
    </row>
    <row r="3471" spans="1:8" ht="18" customHeight="1" x14ac:dyDescent="0.15">
      <c r="A3471" s="3">
        <v>3468</v>
      </c>
      <c r="B3471" s="22">
        <v>20180703006</v>
      </c>
      <c r="C3471" s="3" t="s">
        <v>4465</v>
      </c>
      <c r="D3471" s="3" t="s">
        <v>4502</v>
      </c>
      <c r="E3471" s="3" t="s">
        <v>16</v>
      </c>
      <c r="F3471" s="3" t="s">
        <v>310</v>
      </c>
      <c r="G3471" s="3" t="s">
        <v>2517</v>
      </c>
      <c r="H3471" s="6" t="s">
        <v>4036</v>
      </c>
    </row>
    <row r="3472" spans="1:8" ht="18" customHeight="1" x14ac:dyDescent="0.15">
      <c r="A3472" s="3">
        <v>3469</v>
      </c>
      <c r="B3472" s="22">
        <v>20180703025</v>
      </c>
      <c r="C3472" s="3" t="s">
        <v>4465</v>
      </c>
      <c r="D3472" s="3" t="s">
        <v>4502</v>
      </c>
      <c r="E3472" s="3" t="s">
        <v>10</v>
      </c>
      <c r="F3472" s="3" t="s">
        <v>310</v>
      </c>
      <c r="G3472" s="3" t="s">
        <v>2639</v>
      </c>
      <c r="H3472" s="60" t="s">
        <v>4033</v>
      </c>
    </row>
    <row r="3473" spans="1:8" ht="18" customHeight="1" x14ac:dyDescent="0.15">
      <c r="A3473" s="3">
        <v>3470</v>
      </c>
      <c r="B3473" s="22">
        <v>20180703001</v>
      </c>
      <c r="C3473" s="3" t="s">
        <v>4465</v>
      </c>
      <c r="D3473" s="3" t="s">
        <v>4502</v>
      </c>
      <c r="E3473" s="3" t="s">
        <v>16</v>
      </c>
      <c r="F3473" s="3" t="s">
        <v>310</v>
      </c>
      <c r="G3473" s="3" t="s">
        <v>2635</v>
      </c>
      <c r="H3473" s="60" t="s">
        <v>4034</v>
      </c>
    </row>
    <row r="3474" spans="1:8" ht="18" customHeight="1" x14ac:dyDescent="0.15">
      <c r="A3474" s="3">
        <v>3471</v>
      </c>
      <c r="B3474" s="22">
        <v>20180703024</v>
      </c>
      <c r="C3474" s="3" t="s">
        <v>4465</v>
      </c>
      <c r="D3474" s="3" t="s">
        <v>4502</v>
      </c>
      <c r="E3474" s="3" t="s">
        <v>16</v>
      </c>
      <c r="F3474" s="3" t="s">
        <v>310</v>
      </c>
      <c r="G3474" s="3" t="s">
        <v>2641</v>
      </c>
      <c r="H3474" s="6" t="s">
        <v>4036</v>
      </c>
    </row>
    <row r="3475" spans="1:8" ht="18" customHeight="1" x14ac:dyDescent="0.15">
      <c r="A3475" s="3">
        <v>3472</v>
      </c>
      <c r="B3475" s="22">
        <v>20190750033</v>
      </c>
      <c r="C3475" s="11" t="s">
        <v>4465</v>
      </c>
      <c r="D3475" s="11" t="s">
        <v>4466</v>
      </c>
      <c r="E3475" s="11" t="s">
        <v>16</v>
      </c>
      <c r="F3475" s="11" t="s">
        <v>11</v>
      </c>
      <c r="G3475" s="11" t="s">
        <v>276</v>
      </c>
      <c r="H3475" s="6" t="s">
        <v>4503</v>
      </c>
    </row>
    <row r="3476" spans="1:8" ht="18" customHeight="1" x14ac:dyDescent="0.15">
      <c r="A3476" s="3">
        <v>3473</v>
      </c>
      <c r="B3476" s="49">
        <v>20190750043</v>
      </c>
      <c r="C3476" s="11" t="s">
        <v>4465</v>
      </c>
      <c r="D3476" s="11" t="s">
        <v>4466</v>
      </c>
      <c r="E3476" s="11" t="s">
        <v>3970</v>
      </c>
      <c r="F3476" s="3" t="s">
        <v>11</v>
      </c>
      <c r="G3476" s="3" t="s">
        <v>278</v>
      </c>
      <c r="H3476" s="6" t="s">
        <v>4504</v>
      </c>
    </row>
    <row r="3477" spans="1:8" ht="18" customHeight="1" x14ac:dyDescent="0.15">
      <c r="A3477" s="3">
        <v>3474</v>
      </c>
      <c r="B3477" s="22">
        <v>20190750047</v>
      </c>
      <c r="C3477" s="11" t="s">
        <v>4465</v>
      </c>
      <c r="D3477" s="11" t="s">
        <v>4466</v>
      </c>
      <c r="E3477" s="11" t="s">
        <v>16</v>
      </c>
      <c r="F3477" s="3" t="s">
        <v>119</v>
      </c>
      <c r="G3477" s="3" t="s">
        <v>3610</v>
      </c>
      <c r="H3477" s="6" t="s">
        <v>4505</v>
      </c>
    </row>
    <row r="3478" spans="1:8" ht="18" customHeight="1" x14ac:dyDescent="0.15">
      <c r="A3478" s="3">
        <v>3475</v>
      </c>
      <c r="B3478" s="49">
        <v>20190750024</v>
      </c>
      <c r="C3478" s="11" t="s">
        <v>4465</v>
      </c>
      <c r="D3478" s="11" t="s">
        <v>4466</v>
      </c>
      <c r="E3478" s="11" t="s">
        <v>16</v>
      </c>
      <c r="F3478" s="3" t="s">
        <v>119</v>
      </c>
      <c r="G3478" s="3" t="s">
        <v>280</v>
      </c>
      <c r="H3478" s="50" t="s">
        <v>4506</v>
      </c>
    </row>
    <row r="3479" spans="1:8" ht="18" customHeight="1" x14ac:dyDescent="0.15">
      <c r="A3479" s="3">
        <v>3476</v>
      </c>
      <c r="B3479" s="49">
        <v>20190750036</v>
      </c>
      <c r="C3479" s="11" t="s">
        <v>4465</v>
      </c>
      <c r="D3479" s="11" t="s">
        <v>4466</v>
      </c>
      <c r="E3479" s="11" t="s">
        <v>16</v>
      </c>
      <c r="F3479" s="3" t="s">
        <v>119</v>
      </c>
      <c r="G3479" s="3" t="s">
        <v>615</v>
      </c>
      <c r="H3479" s="6" t="s">
        <v>4507</v>
      </c>
    </row>
    <row r="3480" spans="1:8" ht="18" customHeight="1" x14ac:dyDescent="0.15">
      <c r="A3480" s="3">
        <v>3477</v>
      </c>
      <c r="B3480" s="49">
        <v>20190750023</v>
      </c>
      <c r="C3480" s="3" t="s">
        <v>4465</v>
      </c>
      <c r="D3480" s="11" t="s">
        <v>4466</v>
      </c>
      <c r="E3480" s="11" t="s">
        <v>16</v>
      </c>
      <c r="F3480" s="3" t="s">
        <v>310</v>
      </c>
      <c r="G3480" s="3" t="s">
        <v>3692</v>
      </c>
      <c r="H3480" s="6" t="s">
        <v>4508</v>
      </c>
    </row>
    <row r="3481" spans="1:8" ht="18" customHeight="1" x14ac:dyDescent="0.15">
      <c r="A3481" s="3">
        <v>3478</v>
      </c>
      <c r="B3481" s="49">
        <v>20190750021</v>
      </c>
      <c r="C3481" s="11" t="s">
        <v>4465</v>
      </c>
      <c r="D3481" s="11" t="s">
        <v>4466</v>
      </c>
      <c r="E3481" s="11" t="s">
        <v>16</v>
      </c>
      <c r="F3481" s="3" t="s">
        <v>310</v>
      </c>
      <c r="G3481" s="3" t="s">
        <v>605</v>
      </c>
      <c r="H3481" s="50" t="s">
        <v>4509</v>
      </c>
    </row>
    <row r="3482" spans="1:8" ht="18" customHeight="1" x14ac:dyDescent="0.15">
      <c r="A3482" s="3">
        <v>3479</v>
      </c>
      <c r="B3482" s="49">
        <v>20190750038</v>
      </c>
      <c r="C3482" s="3" t="s">
        <v>4465</v>
      </c>
      <c r="D3482" s="11" t="s">
        <v>4466</v>
      </c>
      <c r="E3482" s="11" t="s">
        <v>16</v>
      </c>
      <c r="F3482" s="3" t="s">
        <v>310</v>
      </c>
      <c r="G3482" s="3" t="s">
        <v>611</v>
      </c>
      <c r="H3482" s="136" t="s">
        <v>4510</v>
      </c>
    </row>
    <row r="3483" spans="1:8" ht="18" customHeight="1" x14ac:dyDescent="0.15">
      <c r="A3483" s="3">
        <v>3480</v>
      </c>
      <c r="B3483" s="49">
        <v>20190750054</v>
      </c>
      <c r="C3483" s="3" t="s">
        <v>4465</v>
      </c>
      <c r="D3483" s="11" t="s">
        <v>4466</v>
      </c>
      <c r="E3483" s="11" t="s">
        <v>16</v>
      </c>
      <c r="F3483" s="3" t="s">
        <v>310</v>
      </c>
      <c r="G3483" s="3" t="s">
        <v>609</v>
      </c>
      <c r="H3483" s="136" t="s">
        <v>4511</v>
      </c>
    </row>
    <row r="3484" spans="1:8" ht="18" customHeight="1" x14ac:dyDescent="0.15">
      <c r="A3484" s="3">
        <v>3481</v>
      </c>
      <c r="B3484" s="49">
        <v>20190750014</v>
      </c>
      <c r="C3484" s="3" t="s">
        <v>4465</v>
      </c>
      <c r="D3484" s="11" t="s">
        <v>4466</v>
      </c>
      <c r="E3484" s="11" t="s">
        <v>16</v>
      </c>
      <c r="F3484" s="3" t="s">
        <v>310</v>
      </c>
      <c r="G3484" s="3" t="s">
        <v>613</v>
      </c>
      <c r="H3484" s="6" t="s">
        <v>4512</v>
      </c>
    </row>
    <row r="3485" spans="1:8" ht="18" customHeight="1" x14ac:dyDescent="0.15">
      <c r="A3485" s="3">
        <v>3482</v>
      </c>
      <c r="B3485" s="49">
        <v>20190750010</v>
      </c>
      <c r="C3485" s="3" t="s">
        <v>4465</v>
      </c>
      <c r="D3485" s="11" t="s">
        <v>4466</v>
      </c>
      <c r="E3485" s="11" t="s">
        <v>16</v>
      </c>
      <c r="F3485" s="3" t="s">
        <v>310</v>
      </c>
      <c r="G3485" s="3" t="s">
        <v>3696</v>
      </c>
      <c r="H3485" s="6" t="s">
        <v>4513</v>
      </c>
    </row>
    <row r="3486" spans="1:8" ht="18" customHeight="1" x14ac:dyDescent="0.15">
      <c r="A3486" s="3">
        <v>3483</v>
      </c>
      <c r="B3486" s="49">
        <v>20190750031</v>
      </c>
      <c r="C3486" s="11" t="s">
        <v>4465</v>
      </c>
      <c r="D3486" s="11" t="s">
        <v>4466</v>
      </c>
      <c r="E3486" s="11" t="s">
        <v>16</v>
      </c>
      <c r="F3486" s="3" t="s">
        <v>310</v>
      </c>
      <c r="G3486" s="3" t="s">
        <v>607</v>
      </c>
      <c r="H3486" s="6" t="s">
        <v>4514</v>
      </c>
    </row>
    <row r="3487" spans="1:8" ht="18" customHeight="1" x14ac:dyDescent="0.15">
      <c r="A3487" s="3">
        <v>3484</v>
      </c>
      <c r="B3487" s="22">
        <v>20190750105</v>
      </c>
      <c r="C3487" s="11" t="s">
        <v>4465</v>
      </c>
      <c r="D3487" s="11" t="s">
        <v>4466</v>
      </c>
      <c r="E3487" s="11" t="s">
        <v>16</v>
      </c>
      <c r="F3487" s="11" t="s">
        <v>11</v>
      </c>
      <c r="G3487" s="11" t="s">
        <v>1207</v>
      </c>
      <c r="H3487" s="6" t="s">
        <v>4276</v>
      </c>
    </row>
    <row r="3488" spans="1:8" ht="18" customHeight="1" x14ac:dyDescent="0.15">
      <c r="A3488" s="3">
        <v>3485</v>
      </c>
      <c r="B3488" s="22">
        <v>20190750134</v>
      </c>
      <c r="C3488" s="11" t="s">
        <v>4465</v>
      </c>
      <c r="D3488" s="11" t="s">
        <v>4466</v>
      </c>
      <c r="E3488" s="11" t="s">
        <v>16</v>
      </c>
      <c r="F3488" s="11" t="s">
        <v>11</v>
      </c>
      <c r="G3488" s="11" t="s">
        <v>1209</v>
      </c>
      <c r="H3488" s="6" t="s">
        <v>4515</v>
      </c>
    </row>
    <row r="3489" spans="1:8" ht="18" customHeight="1" x14ac:dyDescent="0.15">
      <c r="A3489" s="3">
        <v>3486</v>
      </c>
      <c r="B3489" s="22">
        <v>20190750108</v>
      </c>
      <c r="C3489" s="11" t="s">
        <v>4465</v>
      </c>
      <c r="D3489" s="11" t="s">
        <v>4466</v>
      </c>
      <c r="E3489" s="11" t="s">
        <v>16</v>
      </c>
      <c r="F3489" s="11" t="s">
        <v>119</v>
      </c>
      <c r="G3489" s="11" t="s">
        <v>1292</v>
      </c>
      <c r="H3489" s="6" t="s">
        <v>4516</v>
      </c>
    </row>
    <row r="3490" spans="1:8" ht="18" customHeight="1" x14ac:dyDescent="0.15">
      <c r="A3490" s="3">
        <v>3487</v>
      </c>
      <c r="B3490" s="22">
        <v>20190750088</v>
      </c>
      <c r="C3490" s="11" t="s">
        <v>4465</v>
      </c>
      <c r="D3490" s="11" t="s">
        <v>4466</v>
      </c>
      <c r="E3490" s="11" t="s">
        <v>16</v>
      </c>
      <c r="F3490" s="11" t="s">
        <v>119</v>
      </c>
      <c r="G3490" s="11" t="s">
        <v>1294</v>
      </c>
      <c r="H3490" s="6" t="s">
        <v>4517</v>
      </c>
    </row>
    <row r="3491" spans="1:8" ht="18" customHeight="1" x14ac:dyDescent="0.15">
      <c r="A3491" s="3">
        <v>3488</v>
      </c>
      <c r="B3491" s="22">
        <v>20190750127</v>
      </c>
      <c r="C3491" s="11" t="s">
        <v>4465</v>
      </c>
      <c r="D3491" s="11" t="s">
        <v>4466</v>
      </c>
      <c r="E3491" s="11" t="s">
        <v>16</v>
      </c>
      <c r="F3491" s="11" t="s">
        <v>119</v>
      </c>
      <c r="G3491" s="11" t="s">
        <v>1340</v>
      </c>
      <c r="H3491" s="6" t="s">
        <v>4518</v>
      </c>
    </row>
    <row r="3492" spans="1:8" ht="18" customHeight="1" x14ac:dyDescent="0.15">
      <c r="A3492" s="3">
        <v>3489</v>
      </c>
      <c r="B3492" s="22">
        <v>20190750078</v>
      </c>
      <c r="C3492" s="3" t="s">
        <v>4465</v>
      </c>
      <c r="D3492" s="11" t="s">
        <v>4466</v>
      </c>
      <c r="E3492" s="11" t="s">
        <v>16</v>
      </c>
      <c r="F3492" s="11" t="s">
        <v>119</v>
      </c>
      <c r="G3492" s="11" t="s">
        <v>4519</v>
      </c>
      <c r="H3492" s="6" t="s">
        <v>4520</v>
      </c>
    </row>
    <row r="3493" spans="1:8" ht="18" customHeight="1" x14ac:dyDescent="0.15">
      <c r="A3493" s="3">
        <v>3490</v>
      </c>
      <c r="B3493" s="49">
        <v>20190750093</v>
      </c>
      <c r="C3493" s="3" t="s">
        <v>4465</v>
      </c>
      <c r="D3493" s="11" t="s">
        <v>4466</v>
      </c>
      <c r="E3493" s="11" t="s">
        <v>16</v>
      </c>
      <c r="F3493" s="11" t="s">
        <v>119</v>
      </c>
      <c r="G3493" s="3" t="s">
        <v>1242</v>
      </c>
      <c r="H3493" s="39" t="s">
        <v>4521</v>
      </c>
    </row>
    <row r="3494" spans="1:8" ht="18" customHeight="1" x14ac:dyDescent="0.15">
      <c r="A3494" s="3">
        <v>3491</v>
      </c>
      <c r="B3494" s="22">
        <v>20190750123</v>
      </c>
      <c r="C3494" s="3" t="s">
        <v>4465</v>
      </c>
      <c r="D3494" s="11" t="s">
        <v>4466</v>
      </c>
      <c r="E3494" s="11" t="s">
        <v>16</v>
      </c>
      <c r="F3494" s="11" t="s">
        <v>310</v>
      </c>
      <c r="G3494" s="11" t="s">
        <v>1441</v>
      </c>
      <c r="H3494" s="6" t="s">
        <v>4522</v>
      </c>
    </row>
    <row r="3495" spans="1:8" ht="18" customHeight="1" x14ac:dyDescent="0.15">
      <c r="A3495" s="3">
        <v>3492</v>
      </c>
      <c r="B3495" s="22">
        <v>20190750137</v>
      </c>
      <c r="C3495" s="3" t="s">
        <v>4465</v>
      </c>
      <c r="D3495" s="11" t="s">
        <v>4466</v>
      </c>
      <c r="E3495" s="11" t="s">
        <v>16</v>
      </c>
      <c r="F3495" s="11" t="s">
        <v>310</v>
      </c>
      <c r="G3495" s="11" t="s">
        <v>1443</v>
      </c>
      <c r="H3495" s="6" t="s">
        <v>4523</v>
      </c>
    </row>
    <row r="3496" spans="1:8" ht="18" customHeight="1" x14ac:dyDescent="0.15">
      <c r="A3496" s="3">
        <v>3493</v>
      </c>
      <c r="B3496" s="22">
        <v>20190750091</v>
      </c>
      <c r="C3496" s="3" t="s">
        <v>4465</v>
      </c>
      <c r="D3496" s="11" t="s">
        <v>4466</v>
      </c>
      <c r="E3496" s="11" t="s">
        <v>16</v>
      </c>
      <c r="F3496" s="11" t="s">
        <v>310</v>
      </c>
      <c r="G3496" s="11" t="s">
        <v>1445</v>
      </c>
      <c r="H3496" s="6" t="s">
        <v>4524</v>
      </c>
    </row>
    <row r="3497" spans="1:8" ht="18" customHeight="1" x14ac:dyDescent="0.15">
      <c r="A3497" s="3">
        <v>3494</v>
      </c>
      <c r="B3497" s="22">
        <v>20190750139</v>
      </c>
      <c r="C3497" s="3" t="s">
        <v>4465</v>
      </c>
      <c r="D3497" s="11" t="s">
        <v>4466</v>
      </c>
      <c r="E3497" s="11" t="s">
        <v>16</v>
      </c>
      <c r="F3497" s="11" t="s">
        <v>310</v>
      </c>
      <c r="G3497" s="11" t="s">
        <v>1447</v>
      </c>
      <c r="H3497" s="6" t="s">
        <v>4525</v>
      </c>
    </row>
    <row r="3498" spans="1:8" ht="18" customHeight="1" x14ac:dyDescent="0.15">
      <c r="A3498" s="3">
        <v>3495</v>
      </c>
      <c r="B3498" s="22">
        <v>20190750113</v>
      </c>
      <c r="C3498" s="3" t="s">
        <v>4465</v>
      </c>
      <c r="D3498" s="11" t="s">
        <v>4466</v>
      </c>
      <c r="E3498" s="11" t="s">
        <v>16</v>
      </c>
      <c r="F3498" s="11" t="s">
        <v>310</v>
      </c>
      <c r="G3498" s="11" t="s">
        <v>1449</v>
      </c>
      <c r="H3498" s="6" t="s">
        <v>4526</v>
      </c>
    </row>
    <row r="3499" spans="1:8" ht="18" customHeight="1" x14ac:dyDescent="0.15">
      <c r="A3499" s="3">
        <v>3496</v>
      </c>
      <c r="B3499" s="22">
        <v>20190750133</v>
      </c>
      <c r="C3499" s="3" t="s">
        <v>4465</v>
      </c>
      <c r="D3499" s="11" t="s">
        <v>4466</v>
      </c>
      <c r="E3499" s="11" t="s">
        <v>16</v>
      </c>
      <c r="F3499" s="11" t="s">
        <v>310</v>
      </c>
      <c r="G3499" s="11" t="s">
        <v>1451</v>
      </c>
      <c r="H3499" s="6" t="s">
        <v>4518</v>
      </c>
    </row>
    <row r="3500" spans="1:8" ht="18" customHeight="1" x14ac:dyDescent="0.15">
      <c r="A3500" s="3">
        <v>3497</v>
      </c>
      <c r="B3500" s="22">
        <v>20190750120</v>
      </c>
      <c r="C3500" s="3" t="s">
        <v>4465</v>
      </c>
      <c r="D3500" s="11" t="s">
        <v>4466</v>
      </c>
      <c r="E3500" s="11" t="s">
        <v>16</v>
      </c>
      <c r="F3500" s="11" t="s">
        <v>310</v>
      </c>
      <c r="G3500" s="11" t="s">
        <v>1535</v>
      </c>
      <c r="H3500" s="6" t="s">
        <v>4527</v>
      </c>
    </row>
    <row r="3501" spans="1:8" ht="18" customHeight="1" x14ac:dyDescent="0.15">
      <c r="A3501" s="3">
        <v>3498</v>
      </c>
      <c r="B3501" s="22">
        <v>20190750142</v>
      </c>
      <c r="C3501" s="11" t="s">
        <v>4465</v>
      </c>
      <c r="D3501" s="11" t="s">
        <v>4495</v>
      </c>
      <c r="E3501" s="11" t="s">
        <v>10</v>
      </c>
      <c r="F3501" s="11" t="s">
        <v>11</v>
      </c>
      <c r="G3501" s="137">
        <v>0.04</v>
      </c>
      <c r="H3501" s="6" t="s">
        <v>4528</v>
      </c>
    </row>
    <row r="3502" spans="1:8" ht="18" customHeight="1" x14ac:dyDescent="0.15">
      <c r="A3502" s="3">
        <v>3499</v>
      </c>
      <c r="B3502" s="22">
        <v>20190750082</v>
      </c>
      <c r="C3502" s="11" t="s">
        <v>4465</v>
      </c>
      <c r="D3502" s="11" t="s">
        <v>4495</v>
      </c>
      <c r="E3502" s="11" t="s">
        <v>16</v>
      </c>
      <c r="F3502" s="11" t="s">
        <v>119</v>
      </c>
      <c r="G3502" s="22" t="s">
        <v>4529</v>
      </c>
      <c r="H3502" s="6" t="s">
        <v>4530</v>
      </c>
    </row>
    <row r="3503" spans="1:8" ht="18" customHeight="1" x14ac:dyDescent="0.15">
      <c r="A3503" s="3">
        <v>3500</v>
      </c>
      <c r="B3503" s="22">
        <v>20190750141</v>
      </c>
      <c r="C3503" s="11" t="s">
        <v>4465</v>
      </c>
      <c r="D3503" s="11" t="s">
        <v>4495</v>
      </c>
      <c r="E3503" s="11" t="s">
        <v>16</v>
      </c>
      <c r="F3503" s="11" t="s">
        <v>119</v>
      </c>
      <c r="G3503" s="22" t="s">
        <v>2708</v>
      </c>
      <c r="H3503" s="6" t="s">
        <v>4531</v>
      </c>
    </row>
    <row r="3504" spans="1:8" ht="18" customHeight="1" x14ac:dyDescent="0.15">
      <c r="A3504" s="3">
        <v>3501</v>
      </c>
      <c r="B3504" s="22">
        <v>20190750060</v>
      </c>
      <c r="C3504" s="11" t="s">
        <v>4465</v>
      </c>
      <c r="D3504" s="11" t="s">
        <v>4495</v>
      </c>
      <c r="E3504" s="11" t="s">
        <v>16</v>
      </c>
      <c r="F3504" s="11" t="s">
        <v>310</v>
      </c>
      <c r="G3504" s="22" t="s">
        <v>2852</v>
      </c>
      <c r="H3504" s="6" t="s">
        <v>4532</v>
      </c>
    </row>
    <row r="3505" spans="1:8" ht="18" customHeight="1" x14ac:dyDescent="0.15">
      <c r="A3505" s="3">
        <v>3502</v>
      </c>
      <c r="B3505" s="22">
        <v>20190750122</v>
      </c>
      <c r="C3505" s="11" t="s">
        <v>4465</v>
      </c>
      <c r="D3505" s="11" t="s">
        <v>4495</v>
      </c>
      <c r="E3505" s="11" t="s">
        <v>293</v>
      </c>
      <c r="F3505" s="11" t="s">
        <v>310</v>
      </c>
      <c r="G3505" s="22" t="s">
        <v>2854</v>
      </c>
      <c r="H3505" s="6" t="s">
        <v>4533</v>
      </c>
    </row>
    <row r="3506" spans="1:8" ht="18" customHeight="1" x14ac:dyDescent="0.15">
      <c r="A3506" s="3">
        <v>3503</v>
      </c>
      <c r="B3506" s="22">
        <v>20190750099</v>
      </c>
      <c r="C3506" s="3" t="s">
        <v>4465</v>
      </c>
      <c r="D3506" s="11" t="s">
        <v>4495</v>
      </c>
      <c r="E3506" s="11" t="s">
        <v>10</v>
      </c>
      <c r="F3506" s="11" t="s">
        <v>310</v>
      </c>
      <c r="G3506" s="22" t="s">
        <v>2769</v>
      </c>
      <c r="H3506" s="6" t="s">
        <v>638</v>
      </c>
    </row>
    <row r="3507" spans="1:8" ht="18" customHeight="1" x14ac:dyDescent="0.15">
      <c r="A3507" s="3">
        <v>3504</v>
      </c>
      <c r="B3507" s="22">
        <v>20190703033</v>
      </c>
      <c r="C3507" s="11" t="s">
        <v>4465</v>
      </c>
      <c r="D3507" s="11" t="s">
        <v>4502</v>
      </c>
      <c r="E3507" s="11" t="s">
        <v>16</v>
      </c>
      <c r="F3507" s="11" t="s">
        <v>11</v>
      </c>
      <c r="G3507" s="11" t="s">
        <v>2427</v>
      </c>
      <c r="H3507" s="6" t="s">
        <v>4534</v>
      </c>
    </row>
    <row r="3508" spans="1:8" ht="18" customHeight="1" x14ac:dyDescent="0.15">
      <c r="A3508" s="3">
        <v>3505</v>
      </c>
      <c r="B3508" s="49">
        <v>20190703034</v>
      </c>
      <c r="C3508" s="3" t="s">
        <v>4465</v>
      </c>
      <c r="D3508" s="3" t="s">
        <v>4502</v>
      </c>
      <c r="E3508" s="3" t="s">
        <v>16</v>
      </c>
      <c r="F3508" s="3" t="s">
        <v>119</v>
      </c>
      <c r="G3508" s="3" t="s">
        <v>2429</v>
      </c>
      <c r="H3508" s="6" t="s">
        <v>4535</v>
      </c>
    </row>
    <row r="3509" spans="1:8" ht="18" customHeight="1" x14ac:dyDescent="0.15">
      <c r="A3509" s="3">
        <v>3506</v>
      </c>
      <c r="B3509" s="49">
        <v>20190703031</v>
      </c>
      <c r="C3509" s="3" t="s">
        <v>4465</v>
      </c>
      <c r="D3509" s="3" t="s">
        <v>4502</v>
      </c>
      <c r="E3509" s="3" t="s">
        <v>16</v>
      </c>
      <c r="F3509" s="3" t="s">
        <v>119</v>
      </c>
      <c r="G3509" s="3" t="s">
        <v>2476</v>
      </c>
      <c r="H3509" s="6" t="s">
        <v>4536</v>
      </c>
    </row>
    <row r="3510" spans="1:8" ht="18" customHeight="1" x14ac:dyDescent="0.15">
      <c r="A3510" s="3">
        <v>3507</v>
      </c>
      <c r="B3510" s="49">
        <v>20190703010</v>
      </c>
      <c r="C3510" s="3" t="s">
        <v>4465</v>
      </c>
      <c r="D3510" s="3" t="s">
        <v>4502</v>
      </c>
      <c r="E3510" s="3" t="s">
        <v>293</v>
      </c>
      <c r="F3510" s="3" t="s">
        <v>310</v>
      </c>
      <c r="G3510" s="3" t="s">
        <v>4537</v>
      </c>
      <c r="H3510" s="6" t="s">
        <v>4538</v>
      </c>
    </row>
    <row r="3511" spans="1:8" ht="18" customHeight="1" x14ac:dyDescent="0.15">
      <c r="A3511" s="3">
        <v>3508</v>
      </c>
      <c r="B3511" s="49">
        <v>20190703015</v>
      </c>
      <c r="C3511" s="3" t="s">
        <v>4465</v>
      </c>
      <c r="D3511" s="3" t="s">
        <v>4502</v>
      </c>
      <c r="E3511" s="3" t="s">
        <v>16</v>
      </c>
      <c r="F3511" s="3" t="s">
        <v>310</v>
      </c>
      <c r="G3511" s="3" t="s">
        <v>2561</v>
      </c>
      <c r="H3511" s="6" t="s">
        <v>4539</v>
      </c>
    </row>
    <row r="3512" spans="1:8" ht="18" customHeight="1" x14ac:dyDescent="0.15">
      <c r="A3512" s="3">
        <v>3509</v>
      </c>
      <c r="B3512" s="49">
        <v>20190703025</v>
      </c>
      <c r="C3512" s="3" t="s">
        <v>4465</v>
      </c>
      <c r="D3512" s="3" t="s">
        <v>4502</v>
      </c>
      <c r="E3512" s="3" t="s">
        <v>16</v>
      </c>
      <c r="F3512" s="3" t="s">
        <v>310</v>
      </c>
      <c r="G3512" s="3" t="s">
        <v>2564</v>
      </c>
      <c r="H3512" s="6" t="s">
        <v>4540</v>
      </c>
    </row>
    <row r="3513" spans="1:8" ht="18" customHeight="1" x14ac:dyDescent="0.15">
      <c r="A3513" s="3">
        <v>3510</v>
      </c>
      <c r="B3513" s="49">
        <v>20190703014</v>
      </c>
      <c r="C3513" s="3" t="s">
        <v>4465</v>
      </c>
      <c r="D3513" s="3" t="s">
        <v>4502</v>
      </c>
      <c r="E3513" s="3" t="s">
        <v>16</v>
      </c>
      <c r="F3513" s="3" t="s">
        <v>310</v>
      </c>
      <c r="G3513" s="3" t="s">
        <v>2570</v>
      </c>
      <c r="H3513" s="6" t="s">
        <v>4541</v>
      </c>
    </row>
    <row r="3514" spans="1:8" ht="18" customHeight="1" x14ac:dyDescent="0.15">
      <c r="A3514" s="3">
        <v>3511</v>
      </c>
      <c r="B3514" s="22">
        <v>20200701006</v>
      </c>
      <c r="C3514" s="11" t="s">
        <v>4465</v>
      </c>
      <c r="D3514" s="3" t="s">
        <v>4466</v>
      </c>
      <c r="E3514" s="11" t="s">
        <v>16</v>
      </c>
      <c r="F3514" s="11" t="s">
        <v>11</v>
      </c>
      <c r="G3514" s="11" t="s">
        <v>4542</v>
      </c>
      <c r="H3514" s="6" t="s">
        <v>110</v>
      </c>
    </row>
    <row r="3515" spans="1:8" ht="18" customHeight="1" x14ac:dyDescent="0.15">
      <c r="A3515" s="3">
        <v>3512</v>
      </c>
      <c r="B3515" s="49">
        <v>20200701007</v>
      </c>
      <c r="C3515" s="3" t="s">
        <v>4465</v>
      </c>
      <c r="D3515" s="3" t="s">
        <v>4466</v>
      </c>
      <c r="E3515" s="3" t="s">
        <v>16</v>
      </c>
      <c r="F3515" s="3" t="s">
        <v>119</v>
      </c>
      <c r="G3515" s="3" t="s">
        <v>4543</v>
      </c>
      <c r="H3515" s="6" t="s">
        <v>4544</v>
      </c>
    </row>
    <row r="3516" spans="1:8" ht="18" customHeight="1" x14ac:dyDescent="0.15">
      <c r="A3516" s="3">
        <v>3513</v>
      </c>
      <c r="B3516" s="22">
        <v>20200701031</v>
      </c>
      <c r="C3516" s="11" t="s">
        <v>4465</v>
      </c>
      <c r="D3516" s="3" t="s">
        <v>4466</v>
      </c>
      <c r="E3516" s="3" t="s">
        <v>16</v>
      </c>
      <c r="F3516" s="3" t="s">
        <v>119</v>
      </c>
      <c r="G3516" s="3" t="s">
        <v>4545</v>
      </c>
      <c r="H3516" s="6" t="s">
        <v>4546</v>
      </c>
    </row>
    <row r="3517" spans="1:8" ht="18" customHeight="1" x14ac:dyDescent="0.15">
      <c r="A3517" s="3">
        <v>3514</v>
      </c>
      <c r="B3517" s="49">
        <v>20200701023</v>
      </c>
      <c r="C3517" s="3" t="s">
        <v>4465</v>
      </c>
      <c r="D3517" s="3" t="s">
        <v>4466</v>
      </c>
      <c r="E3517" s="3" t="s">
        <v>16</v>
      </c>
      <c r="F3517" s="3" t="s">
        <v>310</v>
      </c>
      <c r="G3517" s="3" t="s">
        <v>4547</v>
      </c>
      <c r="H3517" s="6" t="s">
        <v>4548</v>
      </c>
    </row>
    <row r="3518" spans="1:8" ht="18" customHeight="1" x14ac:dyDescent="0.15">
      <c r="A3518" s="3">
        <v>3515</v>
      </c>
      <c r="B3518" s="49">
        <v>20200701024</v>
      </c>
      <c r="C3518" s="3" t="s">
        <v>4465</v>
      </c>
      <c r="D3518" s="3" t="s">
        <v>4466</v>
      </c>
      <c r="E3518" s="3" t="s">
        <v>16</v>
      </c>
      <c r="F3518" s="3" t="s">
        <v>310</v>
      </c>
      <c r="G3518" s="3" t="s">
        <v>4549</v>
      </c>
      <c r="H3518" s="6" t="s">
        <v>4550</v>
      </c>
    </row>
    <row r="3519" spans="1:8" ht="18" customHeight="1" x14ac:dyDescent="0.15">
      <c r="A3519" s="3">
        <v>3516</v>
      </c>
      <c r="B3519" s="49">
        <v>20200701034</v>
      </c>
      <c r="C3519" s="3" t="s">
        <v>4465</v>
      </c>
      <c r="D3519" s="3" t="s">
        <v>4466</v>
      </c>
      <c r="E3519" s="3" t="s">
        <v>16</v>
      </c>
      <c r="F3519" s="3" t="s">
        <v>310</v>
      </c>
      <c r="G3519" s="3" t="s">
        <v>4551</v>
      </c>
      <c r="H3519" s="6" t="s">
        <v>4552</v>
      </c>
    </row>
    <row r="3520" spans="1:8" ht="18" customHeight="1" x14ac:dyDescent="0.15">
      <c r="A3520" s="3">
        <v>3517</v>
      </c>
      <c r="B3520" s="49">
        <v>20200701020</v>
      </c>
      <c r="C3520" s="3" t="s">
        <v>4465</v>
      </c>
      <c r="D3520" s="3" t="s">
        <v>4466</v>
      </c>
      <c r="E3520" s="3" t="s">
        <v>16</v>
      </c>
      <c r="F3520" s="3" t="s">
        <v>310</v>
      </c>
      <c r="G3520" s="3" t="s">
        <v>4553</v>
      </c>
      <c r="H3520" s="6" t="s">
        <v>4554</v>
      </c>
    </row>
    <row r="3521" spans="1:8" ht="18" customHeight="1" x14ac:dyDescent="0.15">
      <c r="A3521" s="3">
        <v>3518</v>
      </c>
      <c r="B3521" s="49">
        <v>20200701002</v>
      </c>
      <c r="C3521" s="3" t="s">
        <v>4465</v>
      </c>
      <c r="D3521" s="3" t="s">
        <v>4466</v>
      </c>
      <c r="E3521" s="3" t="s">
        <v>16</v>
      </c>
      <c r="F3521" s="3" t="s">
        <v>310</v>
      </c>
      <c r="G3521" s="3" t="s">
        <v>4555</v>
      </c>
      <c r="H3521" s="6" t="s">
        <v>4556</v>
      </c>
    </row>
    <row r="3522" spans="1:8" ht="18" customHeight="1" x14ac:dyDescent="0.15">
      <c r="A3522" s="3">
        <v>3519</v>
      </c>
      <c r="B3522" s="17" t="s">
        <v>4557</v>
      </c>
      <c r="C3522" s="3" t="s">
        <v>4465</v>
      </c>
      <c r="D3522" s="3" t="s">
        <v>4466</v>
      </c>
      <c r="E3522" s="3" t="s">
        <v>16</v>
      </c>
      <c r="F3522" s="11" t="s">
        <v>11</v>
      </c>
      <c r="G3522" s="3" t="s">
        <v>117</v>
      </c>
      <c r="H3522" s="6" t="s">
        <v>4558</v>
      </c>
    </row>
    <row r="3523" spans="1:8" ht="18" customHeight="1" x14ac:dyDescent="0.15">
      <c r="A3523" s="3">
        <v>3520</v>
      </c>
      <c r="B3523" s="49">
        <v>20200701041</v>
      </c>
      <c r="C3523" s="3" t="s">
        <v>4465</v>
      </c>
      <c r="D3523" s="3" t="s">
        <v>4466</v>
      </c>
      <c r="E3523" s="3" t="s">
        <v>16</v>
      </c>
      <c r="F3523" s="3" t="s">
        <v>119</v>
      </c>
      <c r="G3523" s="3" t="s">
        <v>4559</v>
      </c>
      <c r="H3523" s="6" t="s">
        <v>4560</v>
      </c>
    </row>
    <row r="3524" spans="1:8" ht="18" customHeight="1" x14ac:dyDescent="0.15">
      <c r="A3524" s="3">
        <v>3521</v>
      </c>
      <c r="B3524" s="17" t="s">
        <v>4561</v>
      </c>
      <c r="C3524" s="3" t="s">
        <v>4465</v>
      </c>
      <c r="D3524" s="3" t="s">
        <v>4466</v>
      </c>
      <c r="E3524" s="3" t="s">
        <v>16</v>
      </c>
      <c r="F3524" s="3" t="s">
        <v>119</v>
      </c>
      <c r="G3524" s="3" t="s">
        <v>305</v>
      </c>
      <c r="H3524" s="6" t="s">
        <v>4562</v>
      </c>
    </row>
    <row r="3525" spans="1:8" ht="18" customHeight="1" x14ac:dyDescent="0.15">
      <c r="A3525" s="3">
        <v>3522</v>
      </c>
      <c r="B3525" s="49">
        <v>20200701045</v>
      </c>
      <c r="C3525" s="3" t="s">
        <v>4465</v>
      </c>
      <c r="D3525" s="3" t="s">
        <v>4466</v>
      </c>
      <c r="E3525" s="3" t="s">
        <v>16</v>
      </c>
      <c r="F3525" s="3" t="s">
        <v>310</v>
      </c>
      <c r="G3525" s="3" t="s">
        <v>668</v>
      </c>
      <c r="H3525" s="6" t="s">
        <v>4563</v>
      </c>
    </row>
    <row r="3526" spans="1:8" ht="18" customHeight="1" x14ac:dyDescent="0.15">
      <c r="A3526" s="3">
        <v>3523</v>
      </c>
      <c r="B3526" s="17" t="s">
        <v>4564</v>
      </c>
      <c r="C3526" s="3" t="s">
        <v>4465</v>
      </c>
      <c r="D3526" s="3" t="s">
        <v>4466</v>
      </c>
      <c r="E3526" s="3" t="s">
        <v>16</v>
      </c>
      <c r="F3526" s="3" t="s">
        <v>310</v>
      </c>
      <c r="G3526" s="3" t="s">
        <v>665</v>
      </c>
      <c r="H3526" s="39" t="s">
        <v>4565</v>
      </c>
    </row>
    <row r="3527" spans="1:8" ht="18" customHeight="1" x14ac:dyDescent="0.15">
      <c r="A3527" s="3">
        <v>3524</v>
      </c>
      <c r="B3527" s="17" t="s">
        <v>4566</v>
      </c>
      <c r="C3527" s="3" t="s">
        <v>4465</v>
      </c>
      <c r="D3527" s="3" t="s">
        <v>4466</v>
      </c>
      <c r="E3527" s="3" t="s">
        <v>16</v>
      </c>
      <c r="F3527" s="3" t="s">
        <v>310</v>
      </c>
      <c r="G3527" s="3" t="s">
        <v>659</v>
      </c>
      <c r="H3527" s="39" t="s">
        <v>4563</v>
      </c>
    </row>
    <row r="3528" spans="1:8" ht="18" customHeight="1" x14ac:dyDescent="0.15">
      <c r="A3528" s="3">
        <v>3525</v>
      </c>
      <c r="B3528" s="17" t="s">
        <v>4567</v>
      </c>
      <c r="C3528" s="3" t="s">
        <v>4465</v>
      </c>
      <c r="D3528" s="3" t="s">
        <v>4466</v>
      </c>
      <c r="E3528" s="3" t="s">
        <v>16</v>
      </c>
      <c r="F3528" s="3" t="s">
        <v>310</v>
      </c>
      <c r="G3528" s="3" t="s">
        <v>4568</v>
      </c>
      <c r="H3528" s="39" t="s">
        <v>4563</v>
      </c>
    </row>
    <row r="3529" spans="1:8" ht="18" customHeight="1" x14ac:dyDescent="0.15">
      <c r="A3529" s="3">
        <v>3526</v>
      </c>
      <c r="B3529" s="17" t="s">
        <v>4569</v>
      </c>
      <c r="C3529" s="3" t="s">
        <v>4465</v>
      </c>
      <c r="D3529" s="3" t="s">
        <v>4466</v>
      </c>
      <c r="E3529" s="3" t="s">
        <v>16</v>
      </c>
      <c r="F3529" s="3" t="s">
        <v>310</v>
      </c>
      <c r="G3529" s="3" t="s">
        <v>4570</v>
      </c>
      <c r="H3529" s="39" t="s">
        <v>4565</v>
      </c>
    </row>
    <row r="3530" spans="1:8" ht="18" customHeight="1" x14ac:dyDescent="0.15">
      <c r="A3530" s="3">
        <v>3527</v>
      </c>
      <c r="B3530" s="49">
        <v>20200703028</v>
      </c>
      <c r="C3530" s="3" t="s">
        <v>4465</v>
      </c>
      <c r="D3530" s="3" t="s">
        <v>4502</v>
      </c>
      <c r="E3530" s="3" t="s">
        <v>16</v>
      </c>
      <c r="F3530" s="3" t="s">
        <v>11</v>
      </c>
      <c r="G3530" s="3" t="s">
        <v>117</v>
      </c>
      <c r="H3530" s="6" t="s">
        <v>4571</v>
      </c>
    </row>
    <row r="3531" spans="1:8" ht="18" customHeight="1" x14ac:dyDescent="0.15">
      <c r="A3531" s="3">
        <v>3528</v>
      </c>
      <c r="B3531" s="49">
        <v>20200703018</v>
      </c>
      <c r="C3531" s="3" t="s">
        <v>4465</v>
      </c>
      <c r="D3531" s="3" t="s">
        <v>4502</v>
      </c>
      <c r="E3531" s="3" t="s">
        <v>293</v>
      </c>
      <c r="F3531" s="3" t="s">
        <v>119</v>
      </c>
      <c r="G3531" s="3" t="s">
        <v>305</v>
      </c>
      <c r="H3531" s="6" t="s">
        <v>4572</v>
      </c>
    </row>
    <row r="3532" spans="1:8" ht="18" customHeight="1" x14ac:dyDescent="0.15">
      <c r="A3532" s="3">
        <v>3529</v>
      </c>
      <c r="B3532" s="49">
        <v>20200703020</v>
      </c>
      <c r="C3532" s="3" t="s">
        <v>4465</v>
      </c>
      <c r="D3532" s="3" t="s">
        <v>4502</v>
      </c>
      <c r="E3532" s="3" t="s">
        <v>16</v>
      </c>
      <c r="F3532" s="3" t="s">
        <v>119</v>
      </c>
      <c r="G3532" s="3" t="s">
        <v>308</v>
      </c>
      <c r="H3532" s="6" t="s">
        <v>4573</v>
      </c>
    </row>
    <row r="3533" spans="1:8" ht="18" customHeight="1" x14ac:dyDescent="0.15">
      <c r="A3533" s="3">
        <v>3530</v>
      </c>
      <c r="B3533" s="49">
        <v>20200703015</v>
      </c>
      <c r="C3533" s="3" t="s">
        <v>4465</v>
      </c>
      <c r="D3533" s="3" t="s">
        <v>4502</v>
      </c>
      <c r="E3533" s="3" t="s">
        <v>16</v>
      </c>
      <c r="F3533" s="3" t="s">
        <v>310</v>
      </c>
      <c r="G3533" s="3" t="s">
        <v>657</v>
      </c>
      <c r="H3533" s="39" t="s">
        <v>4574</v>
      </c>
    </row>
    <row r="3534" spans="1:8" ht="18" customHeight="1" x14ac:dyDescent="0.15">
      <c r="A3534" s="3">
        <v>3531</v>
      </c>
      <c r="B3534" s="49">
        <v>20200703006</v>
      </c>
      <c r="C3534" s="3" t="s">
        <v>4465</v>
      </c>
      <c r="D3534" s="3" t="s">
        <v>4502</v>
      </c>
      <c r="E3534" s="3" t="s">
        <v>16</v>
      </c>
      <c r="F3534" s="3" t="s">
        <v>310</v>
      </c>
      <c r="G3534" s="3" t="s">
        <v>4559</v>
      </c>
      <c r="H3534" s="39" t="s">
        <v>4575</v>
      </c>
    </row>
    <row r="3535" spans="1:8" ht="18" customHeight="1" x14ac:dyDescent="0.15">
      <c r="A3535" s="3">
        <v>3532</v>
      </c>
      <c r="B3535" s="49">
        <v>20200703017</v>
      </c>
      <c r="C3535" s="3" t="s">
        <v>4465</v>
      </c>
      <c r="D3535" s="3" t="s">
        <v>4502</v>
      </c>
      <c r="E3535" s="3" t="s">
        <v>16</v>
      </c>
      <c r="F3535" s="3" t="s">
        <v>310</v>
      </c>
      <c r="G3535" s="3" t="s">
        <v>662</v>
      </c>
      <c r="H3535" s="39" t="s">
        <v>4576</v>
      </c>
    </row>
    <row r="3536" spans="1:8" ht="18" customHeight="1" x14ac:dyDescent="0.15">
      <c r="A3536" s="3">
        <v>3533</v>
      </c>
      <c r="B3536" s="49">
        <v>20200703008</v>
      </c>
      <c r="C3536" s="3" t="s">
        <v>4465</v>
      </c>
      <c r="D3536" s="3" t="s">
        <v>4502</v>
      </c>
      <c r="E3536" s="3" t="s">
        <v>293</v>
      </c>
      <c r="F3536" s="3" t="s">
        <v>310</v>
      </c>
      <c r="G3536" s="3" t="s">
        <v>665</v>
      </c>
      <c r="H3536" s="39" t="s">
        <v>4577</v>
      </c>
    </row>
    <row r="3537" spans="1:8" ht="18" customHeight="1" x14ac:dyDescent="0.15">
      <c r="A3537" s="3">
        <v>3534</v>
      </c>
      <c r="B3537" s="49">
        <v>20200703022</v>
      </c>
      <c r="C3537" s="3" t="s">
        <v>4465</v>
      </c>
      <c r="D3537" s="3" t="s">
        <v>4502</v>
      </c>
      <c r="E3537" s="3" t="s">
        <v>16</v>
      </c>
      <c r="F3537" s="3" t="s">
        <v>310</v>
      </c>
      <c r="G3537" s="3" t="s">
        <v>4570</v>
      </c>
      <c r="H3537" s="39" t="s">
        <v>4578</v>
      </c>
    </row>
    <row r="3538" spans="1:8" ht="18" customHeight="1" x14ac:dyDescent="0.15">
      <c r="A3538" s="3">
        <v>3535</v>
      </c>
      <c r="B3538" s="22">
        <v>20180750036</v>
      </c>
      <c r="C3538" s="3" t="s">
        <v>4465</v>
      </c>
      <c r="D3538" s="11" t="s">
        <v>4466</v>
      </c>
      <c r="E3538" s="3" t="s">
        <v>16</v>
      </c>
      <c r="F3538" s="3" t="s">
        <v>2292</v>
      </c>
      <c r="G3538" s="3"/>
      <c r="H3538" s="6" t="s">
        <v>4579</v>
      </c>
    </row>
    <row r="3539" spans="1:8" ht="18" customHeight="1" x14ac:dyDescent="0.15">
      <c r="A3539" s="3">
        <v>3536</v>
      </c>
      <c r="B3539" s="22">
        <v>20180750014</v>
      </c>
      <c r="C3539" s="3" t="s">
        <v>4465</v>
      </c>
      <c r="D3539" s="11" t="s">
        <v>4466</v>
      </c>
      <c r="E3539" s="3" t="s">
        <v>10</v>
      </c>
      <c r="F3539" s="3" t="s">
        <v>2292</v>
      </c>
      <c r="G3539" s="3"/>
      <c r="H3539" s="6" t="s">
        <v>4580</v>
      </c>
    </row>
    <row r="3540" spans="1:8" ht="18" customHeight="1" x14ac:dyDescent="0.15">
      <c r="A3540" s="3">
        <v>3537</v>
      </c>
      <c r="B3540" s="22">
        <v>20180750039</v>
      </c>
      <c r="C3540" s="3" t="s">
        <v>4465</v>
      </c>
      <c r="D3540" s="11" t="s">
        <v>4495</v>
      </c>
      <c r="E3540" s="3" t="s">
        <v>16</v>
      </c>
      <c r="F3540" s="3" t="s">
        <v>2292</v>
      </c>
      <c r="G3540" s="3"/>
      <c r="H3540" s="6" t="s">
        <v>4581</v>
      </c>
    </row>
    <row r="3541" spans="1:8" ht="18" customHeight="1" x14ac:dyDescent="0.15">
      <c r="A3541" s="3">
        <v>3538</v>
      </c>
      <c r="B3541" s="22" t="s">
        <v>4582</v>
      </c>
      <c r="C3541" s="3" t="s">
        <v>4465</v>
      </c>
      <c r="D3541" s="3" t="s">
        <v>4495</v>
      </c>
      <c r="E3541" s="3" t="s">
        <v>16</v>
      </c>
      <c r="F3541" s="3" t="s">
        <v>2292</v>
      </c>
      <c r="G3541" s="3"/>
      <c r="H3541" s="60" t="s">
        <v>4033</v>
      </c>
    </row>
    <row r="3542" spans="1:8" ht="18" customHeight="1" x14ac:dyDescent="0.15">
      <c r="A3542" s="3">
        <v>3539</v>
      </c>
      <c r="B3542" s="22">
        <v>20180703013</v>
      </c>
      <c r="C3542" s="3" t="s">
        <v>4465</v>
      </c>
      <c r="D3542" s="11" t="s">
        <v>4502</v>
      </c>
      <c r="E3542" s="3" t="s">
        <v>16</v>
      </c>
      <c r="F3542" s="3" t="s">
        <v>2292</v>
      </c>
      <c r="G3542" s="3"/>
      <c r="H3542" s="6" t="s">
        <v>4583</v>
      </c>
    </row>
    <row r="3543" spans="1:8" ht="18" customHeight="1" x14ac:dyDescent="0.15">
      <c r="A3543" s="3">
        <v>3540</v>
      </c>
      <c r="B3543" s="22">
        <v>20180703017</v>
      </c>
      <c r="C3543" s="3" t="s">
        <v>4465</v>
      </c>
      <c r="D3543" s="3" t="s">
        <v>4502</v>
      </c>
      <c r="E3543" s="3" t="s">
        <v>10</v>
      </c>
      <c r="F3543" s="3" t="s">
        <v>2292</v>
      </c>
      <c r="G3543" s="3"/>
      <c r="H3543" s="6" t="s">
        <v>4584</v>
      </c>
    </row>
    <row r="3544" spans="1:8" ht="18" customHeight="1" x14ac:dyDescent="0.15">
      <c r="A3544" s="3">
        <v>3541</v>
      </c>
      <c r="B3544" s="22">
        <v>20180703019</v>
      </c>
      <c r="C3544" s="3" t="s">
        <v>4465</v>
      </c>
      <c r="D3544" s="3" t="s">
        <v>4502</v>
      </c>
      <c r="E3544" s="3" t="s">
        <v>16</v>
      </c>
      <c r="F3544" s="3" t="s">
        <v>2292</v>
      </c>
      <c r="G3544" s="3"/>
      <c r="H3544" s="6" t="s">
        <v>4585</v>
      </c>
    </row>
    <row r="3545" spans="1:8" ht="18" customHeight="1" x14ac:dyDescent="0.15">
      <c r="A3545" s="3">
        <v>3542</v>
      </c>
      <c r="B3545" s="49">
        <v>20190750043</v>
      </c>
      <c r="C3545" s="11" t="s">
        <v>4465</v>
      </c>
      <c r="D3545" s="11" t="s">
        <v>4466</v>
      </c>
      <c r="E3545" s="11" t="s">
        <v>3970</v>
      </c>
      <c r="F3545" s="3" t="s">
        <v>2292</v>
      </c>
      <c r="G3545" s="3"/>
      <c r="H3545" s="6" t="s">
        <v>4586</v>
      </c>
    </row>
    <row r="3546" spans="1:8" ht="18" customHeight="1" x14ac:dyDescent="0.15">
      <c r="A3546" s="3">
        <v>3543</v>
      </c>
      <c r="B3546" s="22">
        <v>20190750047</v>
      </c>
      <c r="C3546" s="11" t="s">
        <v>4465</v>
      </c>
      <c r="D3546" s="11" t="s">
        <v>4466</v>
      </c>
      <c r="E3546" s="11" t="s">
        <v>16</v>
      </c>
      <c r="F3546" s="3" t="s">
        <v>2292</v>
      </c>
      <c r="G3546" s="3"/>
      <c r="H3546" s="6" t="s">
        <v>4587</v>
      </c>
    </row>
    <row r="3547" spans="1:8" ht="18" customHeight="1" x14ac:dyDescent="0.15">
      <c r="A3547" s="3">
        <v>3544</v>
      </c>
      <c r="B3547" s="3">
        <v>20190750038</v>
      </c>
      <c r="C3547" s="3" t="s">
        <v>4465</v>
      </c>
      <c r="D3547" s="11" t="s">
        <v>4466</v>
      </c>
      <c r="E3547" s="11" t="s">
        <v>16</v>
      </c>
      <c r="F3547" s="3" t="s">
        <v>2292</v>
      </c>
      <c r="G3547" s="3"/>
      <c r="H3547" s="6" t="s">
        <v>4588</v>
      </c>
    </row>
    <row r="3548" spans="1:8" ht="18" customHeight="1" x14ac:dyDescent="0.15">
      <c r="A3548" s="3">
        <v>3545</v>
      </c>
      <c r="B3548" s="22">
        <v>20190750127</v>
      </c>
      <c r="C3548" s="11" t="s">
        <v>4465</v>
      </c>
      <c r="D3548" s="11" t="s">
        <v>4466</v>
      </c>
      <c r="E3548" s="11" t="s">
        <v>16</v>
      </c>
      <c r="F3548" s="3" t="s">
        <v>2292</v>
      </c>
      <c r="G3548" s="11"/>
      <c r="H3548" s="6" t="s">
        <v>4589</v>
      </c>
    </row>
    <row r="3549" spans="1:8" ht="18" customHeight="1" x14ac:dyDescent="0.15">
      <c r="A3549" s="3">
        <v>3546</v>
      </c>
      <c r="B3549" s="22">
        <v>20190750078</v>
      </c>
      <c r="C3549" s="3" t="s">
        <v>4465</v>
      </c>
      <c r="D3549" s="11" t="s">
        <v>4466</v>
      </c>
      <c r="E3549" s="11" t="s">
        <v>16</v>
      </c>
      <c r="F3549" s="3" t="s">
        <v>2292</v>
      </c>
      <c r="G3549" s="11"/>
      <c r="H3549" s="39" t="s">
        <v>4590</v>
      </c>
    </row>
    <row r="3550" spans="1:8" ht="18" customHeight="1" x14ac:dyDescent="0.15">
      <c r="A3550" s="3">
        <v>3547</v>
      </c>
      <c r="B3550" s="49">
        <v>20190750093</v>
      </c>
      <c r="C3550" s="3" t="s">
        <v>4465</v>
      </c>
      <c r="D3550" s="11" t="s">
        <v>4466</v>
      </c>
      <c r="E3550" s="11" t="s">
        <v>16</v>
      </c>
      <c r="F3550" s="3" t="s">
        <v>2292</v>
      </c>
      <c r="G3550" s="3"/>
      <c r="H3550" s="39" t="s">
        <v>4591</v>
      </c>
    </row>
    <row r="3551" spans="1:8" ht="18" customHeight="1" x14ac:dyDescent="0.15">
      <c r="A3551" s="3">
        <v>3548</v>
      </c>
      <c r="B3551" s="22">
        <v>20190750120</v>
      </c>
      <c r="C3551" s="3" t="s">
        <v>4465</v>
      </c>
      <c r="D3551" s="11" t="s">
        <v>4466</v>
      </c>
      <c r="E3551" s="11" t="s">
        <v>16</v>
      </c>
      <c r="F3551" s="3" t="s">
        <v>2292</v>
      </c>
      <c r="G3551" s="11"/>
      <c r="H3551" s="6" t="s">
        <v>4592</v>
      </c>
    </row>
    <row r="3552" spans="1:8" ht="18" customHeight="1" x14ac:dyDescent="0.15">
      <c r="A3552" s="3">
        <v>3549</v>
      </c>
      <c r="B3552" s="22">
        <v>20190750004</v>
      </c>
      <c r="C3552" s="11" t="s">
        <v>4465</v>
      </c>
      <c r="D3552" s="11" t="s">
        <v>4495</v>
      </c>
      <c r="E3552" s="11" t="s">
        <v>16</v>
      </c>
      <c r="F3552" s="3" t="s">
        <v>2292</v>
      </c>
      <c r="G3552" s="11"/>
      <c r="H3552" s="6" t="s">
        <v>4593</v>
      </c>
    </row>
    <row r="3553" spans="1:8" ht="18" customHeight="1" x14ac:dyDescent="0.15">
      <c r="A3553" s="3">
        <v>3550</v>
      </c>
      <c r="B3553" s="22">
        <v>20190703032</v>
      </c>
      <c r="C3553" s="11" t="s">
        <v>4465</v>
      </c>
      <c r="D3553" s="3" t="s">
        <v>4502</v>
      </c>
      <c r="E3553" s="3" t="s">
        <v>3970</v>
      </c>
      <c r="F3553" s="3" t="s">
        <v>2292</v>
      </c>
      <c r="G3553" s="3"/>
      <c r="H3553" s="6" t="s">
        <v>4594</v>
      </c>
    </row>
    <row r="3554" spans="1:8" ht="18" customHeight="1" x14ac:dyDescent="0.15">
      <c r="A3554" s="3">
        <v>3551</v>
      </c>
      <c r="B3554" s="138" t="s">
        <v>4595</v>
      </c>
      <c r="C3554" s="11" t="s">
        <v>4465</v>
      </c>
      <c r="D3554" s="3" t="s">
        <v>4502</v>
      </c>
      <c r="E3554" s="3" t="s">
        <v>16</v>
      </c>
      <c r="F3554" s="3" t="s">
        <v>2292</v>
      </c>
      <c r="G3554" s="3"/>
      <c r="H3554" s="6" t="s">
        <v>4580</v>
      </c>
    </row>
    <row r="3555" spans="1:8" ht="18" customHeight="1" x14ac:dyDescent="0.15">
      <c r="A3555" s="3">
        <v>3552</v>
      </c>
      <c r="B3555" s="49">
        <v>20190703031</v>
      </c>
      <c r="C3555" s="3" t="s">
        <v>4465</v>
      </c>
      <c r="D3555" s="3" t="s">
        <v>4502</v>
      </c>
      <c r="E3555" s="3" t="s">
        <v>16</v>
      </c>
      <c r="F3555" s="3" t="s">
        <v>2292</v>
      </c>
      <c r="G3555" s="3"/>
      <c r="H3555" s="39" t="s">
        <v>4596</v>
      </c>
    </row>
    <row r="3556" spans="1:8" ht="18" customHeight="1" x14ac:dyDescent="0.15">
      <c r="A3556" s="3">
        <v>3553</v>
      </c>
      <c r="B3556" s="22" t="s">
        <v>4597</v>
      </c>
      <c r="C3556" s="11" t="s">
        <v>4465</v>
      </c>
      <c r="D3556" s="3" t="s">
        <v>4466</v>
      </c>
      <c r="E3556" s="11" t="s">
        <v>16</v>
      </c>
      <c r="F3556" s="3" t="s">
        <v>2292</v>
      </c>
      <c r="G3556" s="11"/>
      <c r="H3556" s="6" t="s">
        <v>4598</v>
      </c>
    </row>
    <row r="3557" spans="1:8" ht="18" customHeight="1" x14ac:dyDescent="0.15">
      <c r="A3557" s="3">
        <v>3554</v>
      </c>
      <c r="B3557" s="22" t="s">
        <v>4599</v>
      </c>
      <c r="C3557" s="11" t="s">
        <v>4465</v>
      </c>
      <c r="D3557" s="3" t="s">
        <v>4466</v>
      </c>
      <c r="E3557" s="3" t="s">
        <v>16</v>
      </c>
      <c r="F3557" s="3" t="s">
        <v>2292</v>
      </c>
      <c r="G3557" s="3"/>
      <c r="H3557" s="6" t="s">
        <v>4600</v>
      </c>
    </row>
    <row r="3558" spans="1:8" ht="18" customHeight="1" x14ac:dyDescent="0.15">
      <c r="A3558" s="3">
        <v>3555</v>
      </c>
      <c r="B3558" s="17" t="s">
        <v>4557</v>
      </c>
      <c r="C3558" s="3" t="s">
        <v>4465</v>
      </c>
      <c r="D3558" s="3" t="s">
        <v>4466</v>
      </c>
      <c r="E3558" s="3" t="s">
        <v>16</v>
      </c>
      <c r="F3558" s="3" t="s">
        <v>2292</v>
      </c>
      <c r="G3558" s="3"/>
      <c r="H3558" s="6" t="s">
        <v>4601</v>
      </c>
    </row>
    <row r="3559" spans="1:8" ht="18" customHeight="1" x14ac:dyDescent="0.15">
      <c r="A3559" s="3">
        <v>3556</v>
      </c>
      <c r="B3559" s="49" t="s">
        <v>4602</v>
      </c>
      <c r="C3559" s="3" t="s">
        <v>4465</v>
      </c>
      <c r="D3559" s="3" t="s">
        <v>4466</v>
      </c>
      <c r="E3559" s="3" t="s">
        <v>16</v>
      </c>
      <c r="F3559" s="3" t="s">
        <v>2292</v>
      </c>
      <c r="G3559" s="3"/>
      <c r="H3559" s="6" t="s">
        <v>4603</v>
      </c>
    </row>
    <row r="3560" spans="1:8" ht="18" customHeight="1" x14ac:dyDescent="0.15">
      <c r="A3560" s="3">
        <v>3557</v>
      </c>
      <c r="B3560" s="49" t="s">
        <v>4604</v>
      </c>
      <c r="C3560" s="3" t="s">
        <v>4465</v>
      </c>
      <c r="D3560" s="3" t="s">
        <v>4502</v>
      </c>
      <c r="E3560" s="3" t="s">
        <v>16</v>
      </c>
      <c r="F3560" s="3" t="s">
        <v>2292</v>
      </c>
      <c r="G3560" s="3"/>
      <c r="H3560" s="6" t="s">
        <v>4583</v>
      </c>
    </row>
    <row r="3561" spans="1:8" ht="18" customHeight="1" x14ac:dyDescent="0.15">
      <c r="A3561" s="3">
        <v>3558</v>
      </c>
      <c r="B3561" s="49" t="s">
        <v>4605</v>
      </c>
      <c r="C3561" s="3" t="s">
        <v>4465</v>
      </c>
      <c r="D3561" s="3" t="s">
        <v>4502</v>
      </c>
      <c r="E3561" s="3" t="s">
        <v>16</v>
      </c>
      <c r="F3561" s="3" t="s">
        <v>2292</v>
      </c>
      <c r="G3561" s="3"/>
      <c r="H3561" s="6" t="s">
        <v>4579</v>
      </c>
    </row>
    <row r="3562" spans="1:8" ht="18" customHeight="1" x14ac:dyDescent="0.15">
      <c r="A3562" s="3">
        <v>3559</v>
      </c>
      <c r="B3562" s="22" t="s">
        <v>4606</v>
      </c>
      <c r="C3562" s="3" t="s">
        <v>4465</v>
      </c>
      <c r="D3562" s="3" t="s">
        <v>4502</v>
      </c>
      <c r="E3562" s="3" t="s">
        <v>10</v>
      </c>
      <c r="F3562" s="3" t="s">
        <v>4607</v>
      </c>
      <c r="G3562" s="3"/>
      <c r="H3562" s="6" t="s">
        <v>4468</v>
      </c>
    </row>
    <row r="3563" spans="1:8" ht="18" customHeight="1" x14ac:dyDescent="0.15">
      <c r="A3563" s="3">
        <v>3560</v>
      </c>
      <c r="B3563" s="22" t="s">
        <v>4608</v>
      </c>
      <c r="C3563" s="3" t="s">
        <v>4465</v>
      </c>
      <c r="D3563" s="3" t="s">
        <v>4502</v>
      </c>
      <c r="E3563" s="3" t="s">
        <v>10</v>
      </c>
      <c r="F3563" s="3" t="s">
        <v>4607</v>
      </c>
      <c r="G3563" s="3"/>
      <c r="H3563" s="60" t="s">
        <v>4033</v>
      </c>
    </row>
    <row r="3564" spans="1:8" ht="18" customHeight="1" x14ac:dyDescent="0.15">
      <c r="A3564" s="3">
        <v>3561</v>
      </c>
      <c r="B3564" s="22" t="s">
        <v>4609</v>
      </c>
      <c r="C3564" s="3" t="s">
        <v>4465</v>
      </c>
      <c r="D3564" s="3" t="s">
        <v>4502</v>
      </c>
      <c r="E3564" s="3" t="s">
        <v>16</v>
      </c>
      <c r="F3564" s="3" t="s">
        <v>4607</v>
      </c>
      <c r="G3564" s="3"/>
      <c r="H3564" s="60" t="s">
        <v>4034</v>
      </c>
    </row>
    <row r="3565" spans="1:8" ht="18" customHeight="1" x14ac:dyDescent="0.15">
      <c r="A3565" s="3">
        <v>3562</v>
      </c>
      <c r="B3565" s="22" t="s">
        <v>4610</v>
      </c>
      <c r="C3565" s="3" t="s">
        <v>4465</v>
      </c>
      <c r="D3565" s="3" t="s">
        <v>4502</v>
      </c>
      <c r="E3565" s="3" t="s">
        <v>16</v>
      </c>
      <c r="F3565" s="3" t="s">
        <v>4607</v>
      </c>
      <c r="G3565" s="3"/>
      <c r="H3565" s="6" t="s">
        <v>4036</v>
      </c>
    </row>
    <row r="3566" spans="1:8" ht="18" customHeight="1" x14ac:dyDescent="0.15">
      <c r="A3566" s="3">
        <v>3563</v>
      </c>
      <c r="B3566" s="22" t="s">
        <v>4611</v>
      </c>
      <c r="C3566" s="3" t="s">
        <v>4465</v>
      </c>
      <c r="D3566" s="3" t="s">
        <v>4502</v>
      </c>
      <c r="E3566" s="3" t="s">
        <v>10</v>
      </c>
      <c r="F3566" s="3" t="s">
        <v>4607</v>
      </c>
      <c r="G3566" s="3"/>
      <c r="H3566" s="60" t="s">
        <v>4034</v>
      </c>
    </row>
    <row r="3567" spans="1:8" ht="18" customHeight="1" x14ac:dyDescent="0.15">
      <c r="A3567" s="3">
        <v>3564</v>
      </c>
      <c r="B3567" s="11">
        <v>20180401052</v>
      </c>
      <c r="C3567" s="11" t="s">
        <v>4612</v>
      </c>
      <c r="D3567" s="11" t="s">
        <v>4613</v>
      </c>
      <c r="E3567" s="11" t="s">
        <v>10</v>
      </c>
      <c r="F3567" s="11" t="s">
        <v>11</v>
      </c>
      <c r="G3567" s="11" t="s">
        <v>4614</v>
      </c>
      <c r="H3567" s="6" t="s">
        <v>4615</v>
      </c>
    </row>
    <row r="3568" spans="1:8" ht="18" customHeight="1" x14ac:dyDescent="0.15">
      <c r="A3568" s="3">
        <v>3565</v>
      </c>
      <c r="B3568" s="11">
        <v>20180401044</v>
      </c>
      <c r="C3568" s="11" t="s">
        <v>4612</v>
      </c>
      <c r="D3568" s="11" t="s">
        <v>4613</v>
      </c>
      <c r="E3568" s="11" t="s">
        <v>16</v>
      </c>
      <c r="F3568" s="11" t="s">
        <v>11</v>
      </c>
      <c r="G3568" s="11" t="s">
        <v>4616</v>
      </c>
      <c r="H3568" s="6" t="s">
        <v>4617</v>
      </c>
    </row>
    <row r="3569" spans="1:8" ht="18" customHeight="1" x14ac:dyDescent="0.15">
      <c r="A3569" s="3">
        <v>3566</v>
      </c>
      <c r="B3569" s="11">
        <v>20180401031</v>
      </c>
      <c r="C3569" s="11" t="s">
        <v>4612</v>
      </c>
      <c r="D3569" s="11" t="s">
        <v>4613</v>
      </c>
      <c r="E3569" s="11" t="s">
        <v>10</v>
      </c>
      <c r="F3569" s="11" t="s">
        <v>119</v>
      </c>
      <c r="G3569" s="11" t="s">
        <v>4618</v>
      </c>
      <c r="H3569" s="6" t="s">
        <v>4619</v>
      </c>
    </row>
    <row r="3570" spans="1:8" ht="18" customHeight="1" x14ac:dyDescent="0.15">
      <c r="A3570" s="3">
        <v>3567</v>
      </c>
      <c r="B3570" s="11">
        <v>20180401021</v>
      </c>
      <c r="C3570" s="11" t="s">
        <v>4612</v>
      </c>
      <c r="D3570" s="11" t="s">
        <v>4613</v>
      </c>
      <c r="E3570" s="11" t="s">
        <v>10</v>
      </c>
      <c r="F3570" s="11" t="s">
        <v>119</v>
      </c>
      <c r="G3570" s="11" t="s">
        <v>4620</v>
      </c>
      <c r="H3570" s="6" t="s">
        <v>4621</v>
      </c>
    </row>
    <row r="3571" spans="1:8" ht="18" customHeight="1" x14ac:dyDescent="0.15">
      <c r="A3571" s="3">
        <v>3568</v>
      </c>
      <c r="B3571" s="11">
        <v>20180401013</v>
      </c>
      <c r="C3571" s="11" t="s">
        <v>4612</v>
      </c>
      <c r="D3571" s="11" t="s">
        <v>4613</v>
      </c>
      <c r="E3571" s="11" t="s">
        <v>10</v>
      </c>
      <c r="F3571" s="11" t="s">
        <v>119</v>
      </c>
      <c r="G3571" s="11" t="s">
        <v>4622</v>
      </c>
      <c r="H3571" s="6" t="s">
        <v>4623</v>
      </c>
    </row>
    <row r="3572" spans="1:8" ht="18" customHeight="1" x14ac:dyDescent="0.15">
      <c r="A3572" s="3">
        <v>3569</v>
      </c>
      <c r="B3572" s="11">
        <v>20180401009</v>
      </c>
      <c r="C3572" s="11" t="s">
        <v>4612</v>
      </c>
      <c r="D3572" s="11" t="s">
        <v>4613</v>
      </c>
      <c r="E3572" s="11" t="s">
        <v>16</v>
      </c>
      <c r="F3572" s="11" t="s">
        <v>119</v>
      </c>
      <c r="G3572" s="11" t="s">
        <v>4624</v>
      </c>
      <c r="H3572" s="6" t="s">
        <v>4625</v>
      </c>
    </row>
    <row r="3573" spans="1:8" ht="18" customHeight="1" x14ac:dyDescent="0.15">
      <c r="A3573" s="3">
        <v>3570</v>
      </c>
      <c r="B3573" s="11">
        <v>20180401067</v>
      </c>
      <c r="C3573" s="11" t="s">
        <v>4612</v>
      </c>
      <c r="D3573" s="11" t="s">
        <v>4613</v>
      </c>
      <c r="E3573" s="11" t="s">
        <v>16</v>
      </c>
      <c r="F3573" s="11" t="s">
        <v>310</v>
      </c>
      <c r="G3573" s="11" t="s">
        <v>4626</v>
      </c>
      <c r="H3573" s="6" t="s">
        <v>4627</v>
      </c>
    </row>
    <row r="3574" spans="1:8" ht="18" customHeight="1" x14ac:dyDescent="0.15">
      <c r="A3574" s="3">
        <v>3571</v>
      </c>
      <c r="B3574" s="11">
        <v>20180401036</v>
      </c>
      <c r="C3574" s="11" t="s">
        <v>4612</v>
      </c>
      <c r="D3574" s="11" t="s">
        <v>4613</v>
      </c>
      <c r="E3574" s="11" t="s">
        <v>16</v>
      </c>
      <c r="F3574" s="11" t="s">
        <v>310</v>
      </c>
      <c r="G3574" s="11" t="s">
        <v>4628</v>
      </c>
      <c r="H3574" s="6" t="s">
        <v>4629</v>
      </c>
    </row>
    <row r="3575" spans="1:8" ht="18" customHeight="1" x14ac:dyDescent="0.15">
      <c r="A3575" s="3">
        <v>3572</v>
      </c>
      <c r="B3575" s="11">
        <v>20180401038</v>
      </c>
      <c r="C3575" s="11" t="s">
        <v>4612</v>
      </c>
      <c r="D3575" s="11" t="s">
        <v>4613</v>
      </c>
      <c r="E3575" s="11" t="s">
        <v>16</v>
      </c>
      <c r="F3575" s="11" t="s">
        <v>310</v>
      </c>
      <c r="G3575" s="11" t="s">
        <v>4630</v>
      </c>
      <c r="H3575" s="6" t="s">
        <v>4631</v>
      </c>
    </row>
    <row r="3576" spans="1:8" ht="18" customHeight="1" x14ac:dyDescent="0.15">
      <c r="A3576" s="3">
        <v>3573</v>
      </c>
      <c r="B3576" s="11">
        <v>20180401017</v>
      </c>
      <c r="C3576" s="11" t="s">
        <v>4612</v>
      </c>
      <c r="D3576" s="11" t="s">
        <v>4613</v>
      </c>
      <c r="E3576" s="11" t="s">
        <v>16</v>
      </c>
      <c r="F3576" s="11" t="s">
        <v>310</v>
      </c>
      <c r="G3576" s="11" t="s">
        <v>4632</v>
      </c>
      <c r="H3576" s="6" t="s">
        <v>4633</v>
      </c>
    </row>
    <row r="3577" spans="1:8" ht="18" customHeight="1" x14ac:dyDescent="0.15">
      <c r="A3577" s="3">
        <v>3574</v>
      </c>
      <c r="B3577" s="11">
        <v>20180401001</v>
      </c>
      <c r="C3577" s="11" t="s">
        <v>4612</v>
      </c>
      <c r="D3577" s="11" t="s">
        <v>4613</v>
      </c>
      <c r="E3577" s="11" t="s">
        <v>16</v>
      </c>
      <c r="F3577" s="11" t="s">
        <v>310</v>
      </c>
      <c r="G3577" s="11" t="s">
        <v>4634</v>
      </c>
      <c r="H3577" s="6" t="s">
        <v>4635</v>
      </c>
    </row>
    <row r="3578" spans="1:8" ht="18" customHeight="1" x14ac:dyDescent="0.15">
      <c r="A3578" s="3">
        <v>3575</v>
      </c>
      <c r="B3578" s="11">
        <v>20180401055</v>
      </c>
      <c r="C3578" s="11" t="s">
        <v>4612</v>
      </c>
      <c r="D3578" s="11" t="s">
        <v>4613</v>
      </c>
      <c r="E3578" s="11" t="s">
        <v>16</v>
      </c>
      <c r="F3578" s="11" t="s">
        <v>310</v>
      </c>
      <c r="G3578" s="11" t="s">
        <v>4636</v>
      </c>
      <c r="H3578" s="6" t="s">
        <v>4637</v>
      </c>
    </row>
    <row r="3579" spans="1:8" ht="18" customHeight="1" x14ac:dyDescent="0.15">
      <c r="A3579" s="3">
        <v>3576</v>
      </c>
      <c r="B3579" s="11">
        <v>20180401053</v>
      </c>
      <c r="C3579" s="11" t="s">
        <v>4612</v>
      </c>
      <c r="D3579" s="11" t="s">
        <v>4613</v>
      </c>
      <c r="E3579" s="11" t="s">
        <v>16</v>
      </c>
      <c r="F3579" s="11" t="s">
        <v>310</v>
      </c>
      <c r="G3579" s="11" t="s">
        <v>4638</v>
      </c>
      <c r="H3579" s="6" t="s">
        <v>4639</v>
      </c>
    </row>
    <row r="3580" spans="1:8" ht="18" customHeight="1" x14ac:dyDescent="0.15">
      <c r="A3580" s="3">
        <v>3577</v>
      </c>
      <c r="B3580" s="11">
        <v>20180401039</v>
      </c>
      <c r="C3580" s="11" t="s">
        <v>4612</v>
      </c>
      <c r="D3580" s="11" t="s">
        <v>4613</v>
      </c>
      <c r="E3580" s="11" t="s">
        <v>10</v>
      </c>
      <c r="F3580" s="11" t="s">
        <v>670</v>
      </c>
      <c r="G3580" s="11" t="s">
        <v>4640</v>
      </c>
      <c r="H3580" s="6" t="s">
        <v>4641</v>
      </c>
    </row>
    <row r="3581" spans="1:8" ht="18" customHeight="1" x14ac:dyDescent="0.15">
      <c r="A3581" s="3">
        <v>3578</v>
      </c>
      <c r="B3581" s="11">
        <v>20180401032</v>
      </c>
      <c r="C3581" s="11" t="s">
        <v>4612</v>
      </c>
      <c r="D3581" s="11" t="s">
        <v>4613</v>
      </c>
      <c r="E3581" s="11" t="s">
        <v>10</v>
      </c>
      <c r="F3581" s="11" t="s">
        <v>670</v>
      </c>
      <c r="G3581" s="11" t="s">
        <v>4642</v>
      </c>
      <c r="H3581" s="6" t="s">
        <v>4643</v>
      </c>
    </row>
    <row r="3582" spans="1:8" ht="18" customHeight="1" x14ac:dyDescent="0.15">
      <c r="A3582" s="3">
        <v>3579</v>
      </c>
      <c r="B3582" s="11">
        <v>20180401041</v>
      </c>
      <c r="C3582" s="11" t="s">
        <v>4612</v>
      </c>
      <c r="D3582" s="11" t="s">
        <v>4613</v>
      </c>
      <c r="E3582" s="11" t="s">
        <v>16</v>
      </c>
      <c r="F3582" s="11" t="s">
        <v>670</v>
      </c>
      <c r="G3582" s="11" t="s">
        <v>4644</v>
      </c>
      <c r="H3582" s="6" t="s">
        <v>4645</v>
      </c>
    </row>
    <row r="3583" spans="1:8" ht="18" customHeight="1" x14ac:dyDescent="0.15">
      <c r="A3583" s="3">
        <v>3580</v>
      </c>
      <c r="B3583" s="11">
        <v>20180403050</v>
      </c>
      <c r="C3583" s="11" t="s">
        <v>4612</v>
      </c>
      <c r="D3583" s="11" t="s">
        <v>4646</v>
      </c>
      <c r="E3583" s="11" t="s">
        <v>10</v>
      </c>
      <c r="F3583" s="11" t="s">
        <v>11</v>
      </c>
      <c r="G3583" s="11" t="s">
        <v>1842</v>
      </c>
      <c r="H3583" s="6" t="s">
        <v>4647</v>
      </c>
    </row>
    <row r="3584" spans="1:8" ht="18" customHeight="1" x14ac:dyDescent="0.15">
      <c r="A3584" s="3">
        <v>3581</v>
      </c>
      <c r="B3584" s="11">
        <v>20180403059</v>
      </c>
      <c r="C3584" s="11" t="s">
        <v>4612</v>
      </c>
      <c r="D3584" s="11" t="s">
        <v>4646</v>
      </c>
      <c r="E3584" s="11" t="s">
        <v>16</v>
      </c>
      <c r="F3584" s="11" t="s">
        <v>11</v>
      </c>
      <c r="G3584" s="11" t="s">
        <v>3836</v>
      </c>
      <c r="H3584" s="6" t="s">
        <v>4648</v>
      </c>
    </row>
    <row r="3585" spans="1:8" ht="18" customHeight="1" x14ac:dyDescent="0.15">
      <c r="A3585" s="3">
        <v>3582</v>
      </c>
      <c r="B3585" s="11">
        <v>20180403009</v>
      </c>
      <c r="C3585" s="11" t="s">
        <v>4612</v>
      </c>
      <c r="D3585" s="11" t="s">
        <v>4646</v>
      </c>
      <c r="E3585" s="11" t="s">
        <v>10</v>
      </c>
      <c r="F3585" s="11" t="s">
        <v>119</v>
      </c>
      <c r="G3585" s="11" t="s">
        <v>3870</v>
      </c>
      <c r="H3585" s="6" t="s">
        <v>4649</v>
      </c>
    </row>
    <row r="3586" spans="1:8" ht="18" customHeight="1" x14ac:dyDescent="0.15">
      <c r="A3586" s="3">
        <v>3583</v>
      </c>
      <c r="B3586" s="11">
        <v>20180403007</v>
      </c>
      <c r="C3586" s="11" t="s">
        <v>4612</v>
      </c>
      <c r="D3586" s="11" t="s">
        <v>4646</v>
      </c>
      <c r="E3586" s="11" t="s">
        <v>10</v>
      </c>
      <c r="F3586" s="11" t="s">
        <v>119</v>
      </c>
      <c r="G3586" s="11" t="s">
        <v>1844</v>
      </c>
      <c r="H3586" s="6" t="s">
        <v>4650</v>
      </c>
    </row>
    <row r="3587" spans="1:8" ht="18" customHeight="1" x14ac:dyDescent="0.15">
      <c r="A3587" s="3">
        <v>3584</v>
      </c>
      <c r="B3587" s="11">
        <v>20180403037</v>
      </c>
      <c r="C3587" s="11" t="s">
        <v>4612</v>
      </c>
      <c r="D3587" s="11" t="s">
        <v>4646</v>
      </c>
      <c r="E3587" s="11" t="s">
        <v>10</v>
      </c>
      <c r="F3587" s="11" t="s">
        <v>119</v>
      </c>
      <c r="G3587" s="11" t="s">
        <v>1938</v>
      </c>
      <c r="H3587" s="6" t="s">
        <v>4651</v>
      </c>
    </row>
    <row r="3588" spans="1:8" ht="18" customHeight="1" x14ac:dyDescent="0.15">
      <c r="A3588" s="3">
        <v>3585</v>
      </c>
      <c r="B3588" s="11">
        <v>20180403046</v>
      </c>
      <c r="C3588" s="11" t="s">
        <v>4612</v>
      </c>
      <c r="D3588" s="11" t="s">
        <v>4646</v>
      </c>
      <c r="E3588" s="11" t="s">
        <v>16</v>
      </c>
      <c r="F3588" s="11" t="s">
        <v>119</v>
      </c>
      <c r="G3588" s="11" t="s">
        <v>1940</v>
      </c>
      <c r="H3588" s="6" t="s">
        <v>4652</v>
      </c>
    </row>
    <row r="3589" spans="1:8" ht="18" customHeight="1" x14ac:dyDescent="0.15">
      <c r="A3589" s="3">
        <v>3586</v>
      </c>
      <c r="B3589" s="11">
        <v>20180403001</v>
      </c>
      <c r="C3589" s="11" t="s">
        <v>4612</v>
      </c>
      <c r="D3589" s="11" t="s">
        <v>4646</v>
      </c>
      <c r="E3589" s="11" t="s">
        <v>10</v>
      </c>
      <c r="F3589" s="11" t="s">
        <v>310</v>
      </c>
      <c r="G3589" s="11" t="s">
        <v>1942</v>
      </c>
      <c r="H3589" s="6" t="s">
        <v>4653</v>
      </c>
    </row>
    <row r="3590" spans="1:8" ht="18" customHeight="1" x14ac:dyDescent="0.15">
      <c r="A3590" s="3">
        <v>3587</v>
      </c>
      <c r="B3590" s="11">
        <v>20180403005</v>
      </c>
      <c r="C3590" s="11" t="s">
        <v>4612</v>
      </c>
      <c r="D3590" s="11" t="s">
        <v>4646</v>
      </c>
      <c r="E3590" s="11" t="s">
        <v>16</v>
      </c>
      <c r="F3590" s="11" t="s">
        <v>310</v>
      </c>
      <c r="G3590" s="11" t="s">
        <v>1944</v>
      </c>
      <c r="H3590" s="6" t="s">
        <v>4654</v>
      </c>
    </row>
    <row r="3591" spans="1:8" ht="18" customHeight="1" x14ac:dyDescent="0.15">
      <c r="A3591" s="3">
        <v>3588</v>
      </c>
      <c r="B3591" s="11">
        <v>20180403002</v>
      </c>
      <c r="C3591" s="11" t="s">
        <v>4612</v>
      </c>
      <c r="D3591" s="11" t="s">
        <v>4646</v>
      </c>
      <c r="E3591" s="11" t="s">
        <v>16</v>
      </c>
      <c r="F3591" s="11" t="s">
        <v>310</v>
      </c>
      <c r="G3591" s="11" t="s">
        <v>1946</v>
      </c>
      <c r="H3591" s="6" t="s">
        <v>4655</v>
      </c>
    </row>
    <row r="3592" spans="1:8" ht="18" customHeight="1" x14ac:dyDescent="0.15">
      <c r="A3592" s="3">
        <v>3589</v>
      </c>
      <c r="B3592" s="11">
        <v>20170403064</v>
      </c>
      <c r="C3592" s="11" t="s">
        <v>4612</v>
      </c>
      <c r="D3592" s="11" t="s">
        <v>4646</v>
      </c>
      <c r="E3592" s="11" t="s">
        <v>16</v>
      </c>
      <c r="F3592" s="11" t="s">
        <v>310</v>
      </c>
      <c r="G3592" s="11" t="s">
        <v>2118</v>
      </c>
      <c r="H3592" s="6" t="s">
        <v>1510</v>
      </c>
    </row>
    <row r="3593" spans="1:8" ht="18" customHeight="1" x14ac:dyDescent="0.15">
      <c r="A3593" s="3">
        <v>3590</v>
      </c>
      <c r="B3593" s="11">
        <v>20180403038</v>
      </c>
      <c r="C3593" s="11" t="s">
        <v>4612</v>
      </c>
      <c r="D3593" s="11" t="s">
        <v>4646</v>
      </c>
      <c r="E3593" s="11" t="s">
        <v>10</v>
      </c>
      <c r="F3593" s="11" t="s">
        <v>310</v>
      </c>
      <c r="G3593" s="11" t="s">
        <v>2120</v>
      </c>
      <c r="H3593" s="6" t="s">
        <v>4656</v>
      </c>
    </row>
    <row r="3594" spans="1:8" ht="18" customHeight="1" x14ac:dyDescent="0.15">
      <c r="A3594" s="3">
        <v>3591</v>
      </c>
      <c r="B3594" s="11">
        <v>20180403053</v>
      </c>
      <c r="C3594" s="11" t="s">
        <v>4612</v>
      </c>
      <c r="D3594" s="11" t="s">
        <v>4646</v>
      </c>
      <c r="E3594" s="11" t="s">
        <v>16</v>
      </c>
      <c r="F3594" s="11" t="s">
        <v>310</v>
      </c>
      <c r="G3594" s="11" t="s">
        <v>2122</v>
      </c>
      <c r="H3594" s="6" t="s">
        <v>4657</v>
      </c>
    </row>
    <row r="3595" spans="1:8" ht="18" customHeight="1" x14ac:dyDescent="0.15">
      <c r="A3595" s="3">
        <v>3592</v>
      </c>
      <c r="B3595" s="11">
        <v>20180403026</v>
      </c>
      <c r="C3595" s="11" t="s">
        <v>4612</v>
      </c>
      <c r="D3595" s="11" t="s">
        <v>4646</v>
      </c>
      <c r="E3595" s="11" t="s">
        <v>10</v>
      </c>
      <c r="F3595" s="11" t="s">
        <v>310</v>
      </c>
      <c r="G3595" s="11" t="s">
        <v>2124</v>
      </c>
      <c r="H3595" s="6" t="s">
        <v>4658</v>
      </c>
    </row>
    <row r="3596" spans="1:8" ht="18" customHeight="1" x14ac:dyDescent="0.15">
      <c r="A3596" s="3">
        <v>3593</v>
      </c>
      <c r="B3596" s="11">
        <v>20180403016</v>
      </c>
      <c r="C3596" s="11" t="s">
        <v>4612</v>
      </c>
      <c r="D3596" s="11" t="s">
        <v>4646</v>
      </c>
      <c r="E3596" s="11" t="s">
        <v>16</v>
      </c>
      <c r="F3596" s="11" t="s">
        <v>310</v>
      </c>
      <c r="G3596" s="11" t="s">
        <v>2126</v>
      </c>
      <c r="H3596" s="6" t="s">
        <v>4659</v>
      </c>
    </row>
    <row r="3597" spans="1:8" ht="18" customHeight="1" x14ac:dyDescent="0.15">
      <c r="A3597" s="3">
        <v>3594</v>
      </c>
      <c r="B3597" s="11">
        <v>20180403024</v>
      </c>
      <c r="C3597" s="11" t="s">
        <v>4612</v>
      </c>
      <c r="D3597" s="11" t="s">
        <v>4646</v>
      </c>
      <c r="E3597" s="11" t="s">
        <v>10</v>
      </c>
      <c r="F3597" s="11" t="s">
        <v>762</v>
      </c>
      <c r="G3597" s="11"/>
      <c r="H3597" s="6" t="s">
        <v>4660</v>
      </c>
    </row>
    <row r="3598" spans="1:8" ht="18" customHeight="1" x14ac:dyDescent="0.15">
      <c r="A3598" s="3">
        <v>3595</v>
      </c>
      <c r="B3598" s="11">
        <v>20180403050</v>
      </c>
      <c r="C3598" s="11" t="s">
        <v>4612</v>
      </c>
      <c r="D3598" s="11" t="s">
        <v>4646</v>
      </c>
      <c r="E3598" s="11" t="s">
        <v>10</v>
      </c>
      <c r="F3598" s="11" t="s">
        <v>762</v>
      </c>
      <c r="G3598" s="11"/>
      <c r="H3598" s="6" t="s">
        <v>4661</v>
      </c>
    </row>
    <row r="3599" spans="1:8" ht="18" customHeight="1" x14ac:dyDescent="0.15">
      <c r="A3599" s="3">
        <v>3596</v>
      </c>
      <c r="B3599" s="11">
        <v>20180403001</v>
      </c>
      <c r="C3599" s="11" t="s">
        <v>4612</v>
      </c>
      <c r="D3599" s="11" t="s">
        <v>4646</v>
      </c>
      <c r="E3599" s="11" t="s">
        <v>10</v>
      </c>
      <c r="F3599" s="11" t="s">
        <v>762</v>
      </c>
      <c r="G3599" s="11"/>
      <c r="H3599" s="6" t="s">
        <v>4662</v>
      </c>
    </row>
    <row r="3600" spans="1:8" ht="18" customHeight="1" x14ac:dyDescent="0.15">
      <c r="A3600" s="3">
        <v>3597</v>
      </c>
      <c r="B3600" s="11">
        <v>20180103004</v>
      </c>
      <c r="C3600" s="11" t="s">
        <v>4612</v>
      </c>
      <c r="D3600" s="11" t="s">
        <v>4646</v>
      </c>
      <c r="E3600" s="11" t="s">
        <v>10</v>
      </c>
      <c r="F3600" s="11" t="s">
        <v>670</v>
      </c>
      <c r="G3600" s="11"/>
      <c r="H3600" s="6" t="s">
        <v>4663</v>
      </c>
    </row>
    <row r="3601" spans="1:8" ht="18" customHeight="1" x14ac:dyDescent="0.15">
      <c r="A3601" s="3">
        <v>3598</v>
      </c>
      <c r="B3601" s="11">
        <v>20180403053</v>
      </c>
      <c r="C3601" s="11" t="s">
        <v>4612</v>
      </c>
      <c r="D3601" s="11" t="s">
        <v>4646</v>
      </c>
      <c r="E3601" s="11" t="s">
        <v>16</v>
      </c>
      <c r="F3601" s="11" t="s">
        <v>670</v>
      </c>
      <c r="G3601" s="11"/>
      <c r="H3601" s="6" t="s">
        <v>4663</v>
      </c>
    </row>
    <row r="3602" spans="1:8" ht="18" customHeight="1" x14ac:dyDescent="0.15">
      <c r="A3602" s="3">
        <v>3599</v>
      </c>
      <c r="B3602" s="11">
        <v>20180403050</v>
      </c>
      <c r="C3602" s="11" t="s">
        <v>4612</v>
      </c>
      <c r="D3602" s="11" t="s">
        <v>4646</v>
      </c>
      <c r="E3602" s="11" t="s">
        <v>10</v>
      </c>
      <c r="F3602" s="11" t="s">
        <v>670</v>
      </c>
      <c r="G3602" s="11"/>
      <c r="H3602" s="6" t="s">
        <v>4663</v>
      </c>
    </row>
    <row r="3603" spans="1:8" ht="18" customHeight="1" x14ac:dyDescent="0.15">
      <c r="A3603" s="3">
        <v>3600</v>
      </c>
      <c r="B3603" s="11">
        <v>20180403009</v>
      </c>
      <c r="C3603" s="11" t="s">
        <v>4612</v>
      </c>
      <c r="D3603" s="11" t="s">
        <v>4646</v>
      </c>
      <c r="E3603" s="11" t="s">
        <v>10</v>
      </c>
      <c r="F3603" s="11" t="s">
        <v>1197</v>
      </c>
      <c r="G3603" s="11"/>
      <c r="H3603" s="6" t="s">
        <v>4649</v>
      </c>
    </row>
    <row r="3604" spans="1:8" ht="18" customHeight="1" x14ac:dyDescent="0.15">
      <c r="A3604" s="3">
        <v>3601</v>
      </c>
      <c r="B3604" s="11">
        <v>20180403013</v>
      </c>
      <c r="C3604" s="11" t="s">
        <v>4612</v>
      </c>
      <c r="D3604" s="11" t="s">
        <v>4646</v>
      </c>
      <c r="E3604" s="11" t="s">
        <v>16</v>
      </c>
      <c r="F3604" s="11" t="s">
        <v>1197</v>
      </c>
      <c r="G3604" s="11"/>
      <c r="H3604" s="6" t="s">
        <v>4664</v>
      </c>
    </row>
    <row r="3605" spans="1:8" ht="18" customHeight="1" x14ac:dyDescent="0.15">
      <c r="A3605" s="3">
        <v>3602</v>
      </c>
      <c r="B3605" s="11">
        <v>20180403037</v>
      </c>
      <c r="C3605" s="11" t="s">
        <v>4612</v>
      </c>
      <c r="D3605" s="11" t="s">
        <v>4646</v>
      </c>
      <c r="E3605" s="11" t="s">
        <v>10</v>
      </c>
      <c r="F3605" s="11" t="s">
        <v>1197</v>
      </c>
      <c r="G3605" s="11"/>
      <c r="H3605" s="6" t="s">
        <v>4665</v>
      </c>
    </row>
    <row r="3606" spans="1:8" ht="18" customHeight="1" x14ac:dyDescent="0.15">
      <c r="A3606" s="3">
        <v>3603</v>
      </c>
      <c r="B3606" s="11">
        <v>20180407035</v>
      </c>
      <c r="C3606" s="11" t="s">
        <v>4612</v>
      </c>
      <c r="D3606" s="11" t="s">
        <v>4666</v>
      </c>
      <c r="E3606" s="11" t="s">
        <v>10</v>
      </c>
      <c r="F3606" s="11" t="s">
        <v>11</v>
      </c>
      <c r="G3606" s="11" t="s">
        <v>4054</v>
      </c>
      <c r="H3606" s="6" t="s">
        <v>4667</v>
      </c>
    </row>
    <row r="3607" spans="1:8" ht="18" customHeight="1" x14ac:dyDescent="0.15">
      <c r="A3607" s="3">
        <v>3604</v>
      </c>
      <c r="B3607" s="11">
        <v>20180407057</v>
      </c>
      <c r="C3607" s="11" t="s">
        <v>4612</v>
      </c>
      <c r="D3607" s="11" t="s">
        <v>4668</v>
      </c>
      <c r="E3607" s="11" t="s">
        <v>10</v>
      </c>
      <c r="F3607" s="11" t="s">
        <v>11</v>
      </c>
      <c r="G3607" s="11" t="s">
        <v>3570</v>
      </c>
      <c r="H3607" s="6" t="s">
        <v>4669</v>
      </c>
    </row>
    <row r="3608" spans="1:8" ht="18" customHeight="1" x14ac:dyDescent="0.15">
      <c r="A3608" s="3">
        <v>3605</v>
      </c>
      <c r="B3608" s="11">
        <v>20180407065</v>
      </c>
      <c r="C3608" s="11" t="s">
        <v>4612</v>
      </c>
      <c r="D3608" s="11" t="s">
        <v>4668</v>
      </c>
      <c r="E3608" s="11" t="s">
        <v>16</v>
      </c>
      <c r="F3608" s="11" t="s">
        <v>119</v>
      </c>
      <c r="G3608" s="11" t="s">
        <v>1997</v>
      </c>
      <c r="H3608" s="6" t="s">
        <v>4670</v>
      </c>
    </row>
    <row r="3609" spans="1:8" ht="18" customHeight="1" x14ac:dyDescent="0.15">
      <c r="A3609" s="3">
        <v>3606</v>
      </c>
      <c r="B3609" s="11">
        <v>20180407030</v>
      </c>
      <c r="C3609" s="11" t="s">
        <v>4612</v>
      </c>
      <c r="D3609" s="11" t="s">
        <v>4668</v>
      </c>
      <c r="E3609" s="11" t="s">
        <v>10</v>
      </c>
      <c r="F3609" s="11" t="s">
        <v>119</v>
      </c>
      <c r="G3609" s="11" t="s">
        <v>1999</v>
      </c>
      <c r="H3609" s="6" t="s">
        <v>4671</v>
      </c>
    </row>
    <row r="3610" spans="1:8" ht="18" customHeight="1" x14ac:dyDescent="0.15">
      <c r="A3610" s="3">
        <v>3607</v>
      </c>
      <c r="B3610" s="11">
        <v>20180407009</v>
      </c>
      <c r="C3610" s="11" t="s">
        <v>4612</v>
      </c>
      <c r="D3610" s="11" t="s">
        <v>4668</v>
      </c>
      <c r="E3610" s="11" t="s">
        <v>16</v>
      </c>
      <c r="F3610" s="11" t="s">
        <v>119</v>
      </c>
      <c r="G3610" s="11" t="s">
        <v>2001</v>
      </c>
      <c r="H3610" s="6" t="s">
        <v>4672</v>
      </c>
    </row>
    <row r="3611" spans="1:8" ht="18" customHeight="1" x14ac:dyDescent="0.15">
      <c r="A3611" s="3">
        <v>3608</v>
      </c>
      <c r="B3611" s="11">
        <v>20180407029</v>
      </c>
      <c r="C3611" s="11" t="s">
        <v>4612</v>
      </c>
      <c r="D3611" s="11" t="s">
        <v>4666</v>
      </c>
      <c r="E3611" s="11" t="s">
        <v>10</v>
      </c>
      <c r="F3611" s="11" t="s">
        <v>119</v>
      </c>
      <c r="G3611" s="11" t="s">
        <v>2003</v>
      </c>
      <c r="H3611" s="6" t="s">
        <v>4673</v>
      </c>
    </row>
    <row r="3612" spans="1:8" ht="18" customHeight="1" x14ac:dyDescent="0.15">
      <c r="A3612" s="3">
        <v>3609</v>
      </c>
      <c r="B3612" s="11">
        <v>20180407032</v>
      </c>
      <c r="C3612" s="11" t="s">
        <v>4612</v>
      </c>
      <c r="D3612" s="11" t="s">
        <v>4668</v>
      </c>
      <c r="E3612" s="11" t="s">
        <v>16</v>
      </c>
      <c r="F3612" s="11" t="s">
        <v>310</v>
      </c>
      <c r="G3612" s="11" t="s">
        <v>2231</v>
      </c>
      <c r="H3612" s="6" t="s">
        <v>4674</v>
      </c>
    </row>
    <row r="3613" spans="1:8" ht="18" customHeight="1" x14ac:dyDescent="0.15">
      <c r="A3613" s="3">
        <v>3610</v>
      </c>
      <c r="B3613" s="11">
        <v>20180407067</v>
      </c>
      <c r="C3613" s="11" t="s">
        <v>4612</v>
      </c>
      <c r="D3613" s="11" t="s">
        <v>4668</v>
      </c>
      <c r="E3613" s="11" t="s">
        <v>16</v>
      </c>
      <c r="F3613" s="11" t="s">
        <v>310</v>
      </c>
      <c r="G3613" s="11" t="s">
        <v>2233</v>
      </c>
      <c r="H3613" s="6" t="s">
        <v>4675</v>
      </c>
    </row>
    <row r="3614" spans="1:8" ht="18" customHeight="1" x14ac:dyDescent="0.15">
      <c r="A3614" s="3">
        <v>3611</v>
      </c>
      <c r="B3614" s="11">
        <v>20180407003</v>
      </c>
      <c r="C3614" s="11" t="s">
        <v>4612</v>
      </c>
      <c r="D3614" s="11" t="s">
        <v>4668</v>
      </c>
      <c r="E3614" s="11" t="s">
        <v>10</v>
      </c>
      <c r="F3614" s="11" t="s">
        <v>310</v>
      </c>
      <c r="G3614" s="11" t="s">
        <v>2235</v>
      </c>
      <c r="H3614" s="6" t="s">
        <v>4676</v>
      </c>
    </row>
    <row r="3615" spans="1:8" ht="18" customHeight="1" x14ac:dyDescent="0.15">
      <c r="A3615" s="3">
        <v>3612</v>
      </c>
      <c r="B3615" s="11">
        <v>20180407043</v>
      </c>
      <c r="C3615" s="11" t="s">
        <v>4612</v>
      </c>
      <c r="D3615" s="11" t="s">
        <v>4668</v>
      </c>
      <c r="E3615" s="11" t="s">
        <v>16</v>
      </c>
      <c r="F3615" s="11" t="s">
        <v>310</v>
      </c>
      <c r="G3615" s="11" t="s">
        <v>2237</v>
      </c>
      <c r="H3615" s="6" t="s">
        <v>4677</v>
      </c>
    </row>
    <row r="3616" spans="1:8" ht="18" customHeight="1" x14ac:dyDescent="0.15">
      <c r="A3616" s="3">
        <v>3613</v>
      </c>
      <c r="B3616" s="11">
        <v>20180407027</v>
      </c>
      <c r="C3616" s="11" t="s">
        <v>4612</v>
      </c>
      <c r="D3616" s="11" t="s">
        <v>4666</v>
      </c>
      <c r="E3616" s="11" t="s">
        <v>16</v>
      </c>
      <c r="F3616" s="11" t="s">
        <v>310</v>
      </c>
      <c r="G3616" s="11" t="s">
        <v>2239</v>
      </c>
      <c r="H3616" s="6" t="s">
        <v>4678</v>
      </c>
    </row>
    <row r="3617" spans="1:8" ht="18" customHeight="1" x14ac:dyDescent="0.15">
      <c r="A3617" s="3">
        <v>3614</v>
      </c>
      <c r="B3617" s="11">
        <v>20180407036</v>
      </c>
      <c r="C3617" s="11" t="s">
        <v>4612</v>
      </c>
      <c r="D3617" s="11" t="s">
        <v>4666</v>
      </c>
      <c r="E3617" s="11" t="s">
        <v>10</v>
      </c>
      <c r="F3617" s="11" t="s">
        <v>310</v>
      </c>
      <c r="G3617" s="11" t="s">
        <v>3624</v>
      </c>
      <c r="H3617" s="6" t="s">
        <v>4679</v>
      </c>
    </row>
    <row r="3618" spans="1:8" ht="18" customHeight="1" x14ac:dyDescent="0.15">
      <c r="A3618" s="3">
        <v>3615</v>
      </c>
      <c r="B3618" s="11">
        <v>20180407008</v>
      </c>
      <c r="C3618" s="11" t="s">
        <v>4612</v>
      </c>
      <c r="D3618" s="11" t="s">
        <v>4668</v>
      </c>
      <c r="E3618" s="11" t="s">
        <v>16</v>
      </c>
      <c r="F3618" s="11" t="s">
        <v>310</v>
      </c>
      <c r="G3618" s="11" t="s">
        <v>2242</v>
      </c>
      <c r="H3618" s="6" t="s">
        <v>4675</v>
      </c>
    </row>
    <row r="3619" spans="1:8" ht="18" customHeight="1" x14ac:dyDescent="0.15">
      <c r="A3619" s="3">
        <v>3616</v>
      </c>
      <c r="B3619" s="11">
        <v>20180407036</v>
      </c>
      <c r="C3619" s="11" t="s">
        <v>4612</v>
      </c>
      <c r="D3619" s="11" t="s">
        <v>4666</v>
      </c>
      <c r="E3619" s="11" t="s">
        <v>10</v>
      </c>
      <c r="F3619" s="11" t="s">
        <v>670</v>
      </c>
      <c r="G3619" s="11"/>
      <c r="H3619" s="6" t="s">
        <v>4679</v>
      </c>
    </row>
    <row r="3620" spans="1:8" ht="18" customHeight="1" x14ac:dyDescent="0.15">
      <c r="A3620" s="3">
        <v>3617</v>
      </c>
      <c r="B3620" s="11">
        <v>20180407009</v>
      </c>
      <c r="C3620" s="11" t="s">
        <v>4612</v>
      </c>
      <c r="D3620" s="11" t="s">
        <v>4668</v>
      </c>
      <c r="E3620" s="11" t="s">
        <v>16</v>
      </c>
      <c r="F3620" s="11" t="s">
        <v>670</v>
      </c>
      <c r="G3620" s="11"/>
      <c r="H3620" s="6" t="s">
        <v>4672</v>
      </c>
    </row>
    <row r="3621" spans="1:8" ht="18" customHeight="1" x14ac:dyDescent="0.15">
      <c r="A3621" s="3">
        <v>3618</v>
      </c>
      <c r="B3621" s="11">
        <v>20180407064</v>
      </c>
      <c r="C3621" s="11" t="s">
        <v>4612</v>
      </c>
      <c r="D3621" s="11" t="s">
        <v>4668</v>
      </c>
      <c r="E3621" s="11" t="s">
        <v>10</v>
      </c>
      <c r="F3621" s="11" t="s">
        <v>670</v>
      </c>
      <c r="G3621" s="11"/>
      <c r="H3621" s="6" t="s">
        <v>4680</v>
      </c>
    </row>
    <row r="3622" spans="1:8" ht="18" customHeight="1" x14ac:dyDescent="0.15">
      <c r="A3622" s="3">
        <v>3619</v>
      </c>
      <c r="B3622" s="11">
        <v>20180407029</v>
      </c>
      <c r="C3622" s="11" t="s">
        <v>4612</v>
      </c>
      <c r="D3622" s="11" t="s">
        <v>4666</v>
      </c>
      <c r="E3622" s="11" t="s">
        <v>10</v>
      </c>
      <c r="F3622" s="11" t="s">
        <v>762</v>
      </c>
      <c r="G3622" s="11"/>
      <c r="H3622" s="6" t="s">
        <v>4673</v>
      </c>
    </row>
    <row r="3623" spans="1:8" ht="18" customHeight="1" x14ac:dyDescent="0.15">
      <c r="A3623" s="3">
        <v>3620</v>
      </c>
      <c r="B3623" s="57">
        <v>20180407022</v>
      </c>
      <c r="C3623" s="11" t="s">
        <v>4612</v>
      </c>
      <c r="D3623" s="11" t="s">
        <v>4666</v>
      </c>
      <c r="E3623" s="11" t="s">
        <v>16</v>
      </c>
      <c r="F3623" s="11" t="s">
        <v>762</v>
      </c>
      <c r="G3623" s="11"/>
      <c r="H3623" s="6" t="s">
        <v>4681</v>
      </c>
    </row>
    <row r="3624" spans="1:8" ht="18" customHeight="1" x14ac:dyDescent="0.15">
      <c r="A3624" s="3">
        <v>3621</v>
      </c>
      <c r="B3624" s="11">
        <v>20180407026</v>
      </c>
      <c r="C3624" s="11" t="s">
        <v>4612</v>
      </c>
      <c r="D3624" s="11" t="s">
        <v>4668</v>
      </c>
      <c r="E3624" s="11" t="s">
        <v>10</v>
      </c>
      <c r="F3624" s="11" t="s">
        <v>762</v>
      </c>
      <c r="G3624" s="11"/>
      <c r="H3624" s="6" t="s">
        <v>4682</v>
      </c>
    </row>
    <row r="3625" spans="1:8" ht="18" customHeight="1" x14ac:dyDescent="0.15">
      <c r="A3625" s="3">
        <v>3622</v>
      </c>
      <c r="B3625" s="11">
        <v>20180404050</v>
      </c>
      <c r="C3625" s="11" t="s">
        <v>4612</v>
      </c>
      <c r="D3625" s="11" t="s">
        <v>4683</v>
      </c>
      <c r="E3625" s="11" t="s">
        <v>10</v>
      </c>
      <c r="F3625" s="11" t="s">
        <v>11</v>
      </c>
      <c r="G3625" s="11" t="s">
        <v>3821</v>
      </c>
      <c r="H3625" s="6" t="s">
        <v>4684</v>
      </c>
    </row>
    <row r="3626" spans="1:8" ht="18" customHeight="1" x14ac:dyDescent="0.15">
      <c r="A3626" s="3">
        <v>3623</v>
      </c>
      <c r="B3626" s="11">
        <v>20180404021</v>
      </c>
      <c r="C3626" s="11" t="s">
        <v>4612</v>
      </c>
      <c r="D3626" s="11" t="s">
        <v>4683</v>
      </c>
      <c r="E3626" s="11" t="s">
        <v>16</v>
      </c>
      <c r="F3626" s="11" t="s">
        <v>11</v>
      </c>
      <c r="G3626" s="11" t="s">
        <v>60</v>
      </c>
      <c r="H3626" s="6" t="s">
        <v>4685</v>
      </c>
    </row>
    <row r="3627" spans="1:8" ht="18" customHeight="1" x14ac:dyDescent="0.15">
      <c r="A3627" s="3">
        <v>3624</v>
      </c>
      <c r="B3627" s="11">
        <v>20180404018</v>
      </c>
      <c r="C3627" s="11" t="s">
        <v>4612</v>
      </c>
      <c r="D3627" s="11" t="s">
        <v>4683</v>
      </c>
      <c r="E3627" s="11" t="s">
        <v>16</v>
      </c>
      <c r="F3627" s="11" t="s">
        <v>119</v>
      </c>
      <c r="G3627" s="11" t="s">
        <v>62</v>
      </c>
      <c r="H3627" s="6" t="s">
        <v>4686</v>
      </c>
    </row>
    <row r="3628" spans="1:8" ht="18" customHeight="1" x14ac:dyDescent="0.15">
      <c r="A3628" s="3">
        <v>3625</v>
      </c>
      <c r="B3628" s="11">
        <v>20180404014</v>
      </c>
      <c r="C3628" s="11" t="s">
        <v>4612</v>
      </c>
      <c r="D3628" s="11" t="s">
        <v>4683</v>
      </c>
      <c r="E3628" s="11" t="s">
        <v>16</v>
      </c>
      <c r="F3628" s="11" t="s">
        <v>119</v>
      </c>
      <c r="G3628" s="11" t="s">
        <v>3855</v>
      </c>
      <c r="H3628" s="6" t="s">
        <v>4687</v>
      </c>
    </row>
    <row r="3629" spans="1:8" ht="18" customHeight="1" x14ac:dyDescent="0.15">
      <c r="A3629" s="3">
        <v>3626</v>
      </c>
      <c r="B3629" s="11">
        <v>20180404062</v>
      </c>
      <c r="C3629" s="11" t="s">
        <v>4612</v>
      </c>
      <c r="D3629" s="11" t="s">
        <v>4683</v>
      </c>
      <c r="E3629" s="11" t="s">
        <v>10</v>
      </c>
      <c r="F3629" s="11" t="s">
        <v>119</v>
      </c>
      <c r="G3629" s="11" t="s">
        <v>4688</v>
      </c>
      <c r="H3629" s="6" t="s">
        <v>4689</v>
      </c>
    </row>
    <row r="3630" spans="1:8" ht="18" customHeight="1" x14ac:dyDescent="0.15">
      <c r="A3630" s="3">
        <v>3627</v>
      </c>
      <c r="B3630" s="11">
        <v>20180404019</v>
      </c>
      <c r="C3630" s="11" t="s">
        <v>4612</v>
      </c>
      <c r="D3630" s="11" t="s">
        <v>4690</v>
      </c>
      <c r="E3630" s="11" t="s">
        <v>16</v>
      </c>
      <c r="F3630" s="11" t="s">
        <v>119</v>
      </c>
      <c r="G3630" s="11" t="s">
        <v>200</v>
      </c>
      <c r="H3630" s="6" t="s">
        <v>4691</v>
      </c>
    </row>
    <row r="3631" spans="1:8" ht="18" customHeight="1" x14ac:dyDescent="0.15">
      <c r="A3631" s="3">
        <v>3628</v>
      </c>
      <c r="B3631" s="11">
        <v>20180404048</v>
      </c>
      <c r="C3631" s="11" t="s">
        <v>4612</v>
      </c>
      <c r="D3631" s="11" t="s">
        <v>4683</v>
      </c>
      <c r="E3631" s="11" t="s">
        <v>16</v>
      </c>
      <c r="F3631" s="11" t="s">
        <v>310</v>
      </c>
      <c r="G3631" s="11" t="s">
        <v>202</v>
      </c>
      <c r="H3631" s="6" t="s">
        <v>4692</v>
      </c>
    </row>
    <row r="3632" spans="1:8" ht="18" customHeight="1" x14ac:dyDescent="0.15">
      <c r="A3632" s="3">
        <v>3629</v>
      </c>
      <c r="B3632" s="11">
        <v>20180404025</v>
      </c>
      <c r="C3632" s="11" t="s">
        <v>4612</v>
      </c>
      <c r="D3632" s="11" t="s">
        <v>4683</v>
      </c>
      <c r="E3632" s="11" t="s">
        <v>16</v>
      </c>
      <c r="F3632" s="11" t="s">
        <v>310</v>
      </c>
      <c r="G3632" s="11" t="s">
        <v>4098</v>
      </c>
      <c r="H3632" s="6" t="s">
        <v>4693</v>
      </c>
    </row>
    <row r="3633" spans="1:8" ht="18" customHeight="1" x14ac:dyDescent="0.15">
      <c r="A3633" s="3">
        <v>3630</v>
      </c>
      <c r="B3633" s="11">
        <v>20180404038</v>
      </c>
      <c r="C3633" s="11" t="s">
        <v>4612</v>
      </c>
      <c r="D3633" s="11" t="s">
        <v>4683</v>
      </c>
      <c r="E3633" s="11" t="s">
        <v>16</v>
      </c>
      <c r="F3633" s="11" t="s">
        <v>310</v>
      </c>
      <c r="G3633" s="11" t="s">
        <v>204</v>
      </c>
      <c r="H3633" s="6" t="s">
        <v>4694</v>
      </c>
    </row>
    <row r="3634" spans="1:8" ht="18" customHeight="1" x14ac:dyDescent="0.15">
      <c r="A3634" s="3">
        <v>3631</v>
      </c>
      <c r="B3634" s="11">
        <v>20180404039</v>
      </c>
      <c r="C3634" s="11" t="s">
        <v>4612</v>
      </c>
      <c r="D3634" s="11" t="s">
        <v>4683</v>
      </c>
      <c r="E3634" s="11" t="s">
        <v>10</v>
      </c>
      <c r="F3634" s="11" t="s">
        <v>310</v>
      </c>
      <c r="G3634" s="11" t="s">
        <v>206</v>
      </c>
      <c r="H3634" s="6" t="s">
        <v>4695</v>
      </c>
    </row>
    <row r="3635" spans="1:8" ht="18" customHeight="1" x14ac:dyDescent="0.15">
      <c r="A3635" s="3">
        <v>3632</v>
      </c>
      <c r="B3635" s="11">
        <v>20180404055</v>
      </c>
      <c r="C3635" s="11" t="s">
        <v>4612</v>
      </c>
      <c r="D3635" s="11" t="s">
        <v>4683</v>
      </c>
      <c r="E3635" s="11" t="s">
        <v>16</v>
      </c>
      <c r="F3635" s="11" t="s">
        <v>310</v>
      </c>
      <c r="G3635" s="11" t="s">
        <v>207</v>
      </c>
      <c r="H3635" s="6" t="s">
        <v>4696</v>
      </c>
    </row>
    <row r="3636" spans="1:8" ht="18" customHeight="1" x14ac:dyDescent="0.15">
      <c r="A3636" s="3">
        <v>3633</v>
      </c>
      <c r="B3636" s="11">
        <v>20180404004</v>
      </c>
      <c r="C3636" s="11" t="s">
        <v>4612</v>
      </c>
      <c r="D3636" s="11" t="s">
        <v>4683</v>
      </c>
      <c r="E3636" s="11" t="s">
        <v>16</v>
      </c>
      <c r="F3636" s="11" t="s">
        <v>310</v>
      </c>
      <c r="G3636" s="11" t="s">
        <v>451</v>
      </c>
      <c r="H3636" s="6" t="s">
        <v>4697</v>
      </c>
    </row>
    <row r="3637" spans="1:8" ht="18" customHeight="1" x14ac:dyDescent="0.15">
      <c r="A3637" s="3">
        <v>3634</v>
      </c>
      <c r="B3637" s="11">
        <v>20180404020</v>
      </c>
      <c r="C3637" s="11" t="s">
        <v>4612</v>
      </c>
      <c r="D3637" s="11" t="s">
        <v>4683</v>
      </c>
      <c r="E3637" s="11" t="s">
        <v>16</v>
      </c>
      <c r="F3637" s="11" t="s">
        <v>310</v>
      </c>
      <c r="G3637" s="11" t="s">
        <v>453</v>
      </c>
      <c r="H3637" s="6" t="s">
        <v>4698</v>
      </c>
    </row>
    <row r="3638" spans="1:8" ht="18" customHeight="1" x14ac:dyDescent="0.15">
      <c r="A3638" s="3">
        <v>3635</v>
      </c>
      <c r="B3638" s="11">
        <v>20180404070</v>
      </c>
      <c r="C3638" s="11" t="s">
        <v>4612</v>
      </c>
      <c r="D3638" s="11" t="s">
        <v>4683</v>
      </c>
      <c r="E3638" s="11" t="s">
        <v>10</v>
      </c>
      <c r="F3638" s="11" t="s">
        <v>310</v>
      </c>
      <c r="G3638" s="11" t="s">
        <v>455</v>
      </c>
      <c r="H3638" s="6" t="s">
        <v>4699</v>
      </c>
    </row>
    <row r="3639" spans="1:8" ht="18" customHeight="1" x14ac:dyDescent="0.15">
      <c r="A3639" s="3">
        <v>3636</v>
      </c>
      <c r="B3639" s="11">
        <v>20180404025</v>
      </c>
      <c r="C3639" s="11" t="s">
        <v>4612</v>
      </c>
      <c r="D3639" s="11" t="s">
        <v>4683</v>
      </c>
      <c r="E3639" s="11" t="s">
        <v>16</v>
      </c>
      <c r="F3639" s="11" t="s">
        <v>670</v>
      </c>
      <c r="G3639" s="11"/>
      <c r="H3639" s="6" t="s">
        <v>4700</v>
      </c>
    </row>
    <row r="3640" spans="1:8" ht="18" customHeight="1" x14ac:dyDescent="0.15">
      <c r="A3640" s="3">
        <v>3637</v>
      </c>
      <c r="B3640" s="11">
        <v>20180404034</v>
      </c>
      <c r="C3640" s="11" t="s">
        <v>4612</v>
      </c>
      <c r="D3640" s="11" t="s">
        <v>4683</v>
      </c>
      <c r="E3640" s="11" t="s">
        <v>16</v>
      </c>
      <c r="F3640" s="11" t="s">
        <v>762</v>
      </c>
      <c r="G3640" s="11"/>
      <c r="H3640" s="6" t="s">
        <v>4701</v>
      </c>
    </row>
    <row r="3641" spans="1:8" ht="18" customHeight="1" x14ac:dyDescent="0.15">
      <c r="A3641" s="3">
        <v>3638</v>
      </c>
      <c r="B3641" s="11">
        <v>20180404031</v>
      </c>
      <c r="C3641" s="11" t="s">
        <v>4612</v>
      </c>
      <c r="D3641" s="11" t="s">
        <v>4683</v>
      </c>
      <c r="E3641" s="11" t="s">
        <v>16</v>
      </c>
      <c r="F3641" s="11" t="s">
        <v>670</v>
      </c>
      <c r="G3641" s="11"/>
      <c r="H3641" s="6" t="s">
        <v>4702</v>
      </c>
    </row>
    <row r="3642" spans="1:8" ht="18" customHeight="1" x14ac:dyDescent="0.15">
      <c r="A3642" s="3">
        <v>3639</v>
      </c>
      <c r="B3642" s="11">
        <v>20180404035</v>
      </c>
      <c r="C3642" s="11" t="s">
        <v>4612</v>
      </c>
      <c r="D3642" s="11" t="s">
        <v>4683</v>
      </c>
      <c r="E3642" s="11" t="s">
        <v>16</v>
      </c>
      <c r="F3642" s="11" t="s">
        <v>670</v>
      </c>
      <c r="G3642" s="11"/>
      <c r="H3642" s="6" t="s">
        <v>4703</v>
      </c>
    </row>
    <row r="3643" spans="1:8" ht="18" customHeight="1" x14ac:dyDescent="0.15">
      <c r="A3643" s="3">
        <v>3640</v>
      </c>
      <c r="B3643" s="11">
        <v>20180404023</v>
      </c>
      <c r="C3643" s="11" t="s">
        <v>4612</v>
      </c>
      <c r="D3643" s="11" t="s">
        <v>4683</v>
      </c>
      <c r="E3643" s="11" t="s">
        <v>16</v>
      </c>
      <c r="F3643" s="11" t="s">
        <v>670</v>
      </c>
      <c r="G3643" s="11"/>
      <c r="H3643" s="6" t="s">
        <v>4704</v>
      </c>
    </row>
    <row r="3644" spans="1:8" ht="18" customHeight="1" x14ac:dyDescent="0.15">
      <c r="A3644" s="3">
        <v>3641</v>
      </c>
      <c r="B3644" s="11">
        <v>20171502034</v>
      </c>
      <c r="C3644" s="11" t="s">
        <v>4612</v>
      </c>
      <c r="D3644" s="11" t="s">
        <v>4683</v>
      </c>
      <c r="E3644" s="11" t="s">
        <v>16</v>
      </c>
      <c r="F3644" s="11" t="s">
        <v>762</v>
      </c>
      <c r="G3644" s="11"/>
      <c r="H3644" s="6" t="s">
        <v>4705</v>
      </c>
    </row>
    <row r="3645" spans="1:8" ht="18" customHeight="1" x14ac:dyDescent="0.15">
      <c r="A3645" s="3">
        <v>3642</v>
      </c>
      <c r="B3645" s="11">
        <v>20180406061</v>
      </c>
      <c r="C3645" s="11" t="s">
        <v>4612</v>
      </c>
      <c r="D3645" s="11" t="s">
        <v>4706</v>
      </c>
      <c r="E3645" s="11" t="s">
        <v>10</v>
      </c>
      <c r="F3645" s="11" t="s">
        <v>11</v>
      </c>
      <c r="G3645" s="11" t="s">
        <v>1229</v>
      </c>
      <c r="H3645" s="6" t="s">
        <v>4707</v>
      </c>
    </row>
    <row r="3646" spans="1:8" ht="18" customHeight="1" x14ac:dyDescent="0.15">
      <c r="A3646" s="3">
        <v>3643</v>
      </c>
      <c r="B3646" s="11">
        <v>20180406061</v>
      </c>
      <c r="C3646" s="11" t="s">
        <v>4612</v>
      </c>
      <c r="D3646" s="11" t="s">
        <v>4706</v>
      </c>
      <c r="E3646" s="11" t="s">
        <v>10</v>
      </c>
      <c r="F3646" s="11" t="s">
        <v>670</v>
      </c>
      <c r="G3646" s="11"/>
      <c r="H3646" s="6" t="s">
        <v>4707</v>
      </c>
    </row>
    <row r="3647" spans="1:8" ht="18" customHeight="1" x14ac:dyDescent="0.15">
      <c r="A3647" s="3">
        <v>3644</v>
      </c>
      <c r="B3647" s="11">
        <v>20180406004</v>
      </c>
      <c r="C3647" s="11" t="s">
        <v>4612</v>
      </c>
      <c r="D3647" s="11" t="s">
        <v>4706</v>
      </c>
      <c r="E3647" s="11" t="s">
        <v>16</v>
      </c>
      <c r="F3647" s="11" t="s">
        <v>11</v>
      </c>
      <c r="G3647" s="11" t="s">
        <v>1224</v>
      </c>
      <c r="H3647" s="6" t="s">
        <v>4708</v>
      </c>
    </row>
    <row r="3648" spans="1:8" ht="18" customHeight="1" x14ac:dyDescent="0.15">
      <c r="A3648" s="3">
        <v>3645</v>
      </c>
      <c r="B3648" s="11">
        <v>20180406027</v>
      </c>
      <c r="C3648" s="11" t="s">
        <v>4612</v>
      </c>
      <c r="D3648" s="11" t="s">
        <v>4706</v>
      </c>
      <c r="E3648" s="11" t="s">
        <v>10</v>
      </c>
      <c r="F3648" s="11" t="s">
        <v>119</v>
      </c>
      <c r="G3648" s="11" t="s">
        <v>1316</v>
      </c>
      <c r="H3648" s="6" t="s">
        <v>4709</v>
      </c>
    </row>
    <row r="3649" spans="1:8" ht="18" customHeight="1" x14ac:dyDescent="0.15">
      <c r="A3649" s="3">
        <v>3646</v>
      </c>
      <c r="B3649" s="11">
        <v>20180406027</v>
      </c>
      <c r="C3649" s="11" t="s">
        <v>4612</v>
      </c>
      <c r="D3649" s="11" t="s">
        <v>4706</v>
      </c>
      <c r="E3649" s="11" t="s">
        <v>10</v>
      </c>
      <c r="F3649" s="11" t="s">
        <v>670</v>
      </c>
      <c r="G3649" s="11"/>
      <c r="H3649" s="6" t="s">
        <v>4709</v>
      </c>
    </row>
    <row r="3650" spans="1:8" ht="18" customHeight="1" x14ac:dyDescent="0.15">
      <c r="A3650" s="3">
        <v>3647</v>
      </c>
      <c r="B3650" s="11">
        <v>20180406022</v>
      </c>
      <c r="C3650" s="11" t="s">
        <v>4612</v>
      </c>
      <c r="D3650" s="11" t="s">
        <v>4706</v>
      </c>
      <c r="E3650" s="11" t="s">
        <v>10</v>
      </c>
      <c r="F3650" s="11" t="s">
        <v>119</v>
      </c>
      <c r="G3650" s="11" t="s">
        <v>1318</v>
      </c>
      <c r="H3650" s="6" t="s">
        <v>4710</v>
      </c>
    </row>
    <row r="3651" spans="1:8" ht="18" customHeight="1" x14ac:dyDescent="0.15">
      <c r="A3651" s="3">
        <v>3648</v>
      </c>
      <c r="B3651" s="11">
        <v>20180406029</v>
      </c>
      <c r="C3651" s="11" t="s">
        <v>4612</v>
      </c>
      <c r="D3651" s="11" t="s">
        <v>4706</v>
      </c>
      <c r="E3651" s="11" t="s">
        <v>16</v>
      </c>
      <c r="F3651" s="11" t="s">
        <v>119</v>
      </c>
      <c r="G3651" s="11" t="s">
        <v>1319</v>
      </c>
      <c r="H3651" s="6" t="s">
        <v>4711</v>
      </c>
    </row>
    <row r="3652" spans="1:8" ht="18" customHeight="1" x14ac:dyDescent="0.15">
      <c r="A3652" s="3">
        <v>3649</v>
      </c>
      <c r="B3652" s="11">
        <v>20180405024</v>
      </c>
      <c r="C3652" s="11" t="s">
        <v>4612</v>
      </c>
      <c r="D3652" s="11" t="s">
        <v>4706</v>
      </c>
      <c r="E3652" s="11" t="s">
        <v>16</v>
      </c>
      <c r="F3652" s="11" t="s">
        <v>119</v>
      </c>
      <c r="G3652" s="11" t="s">
        <v>1321</v>
      </c>
      <c r="H3652" s="6" t="s">
        <v>4712</v>
      </c>
    </row>
    <row r="3653" spans="1:8" ht="18" customHeight="1" x14ac:dyDescent="0.15">
      <c r="A3653" s="3">
        <v>3650</v>
      </c>
      <c r="B3653" s="11">
        <v>20180406013</v>
      </c>
      <c r="C3653" s="11" t="s">
        <v>4612</v>
      </c>
      <c r="D3653" s="11" t="s">
        <v>4706</v>
      </c>
      <c r="E3653" s="11" t="s">
        <v>10</v>
      </c>
      <c r="F3653" s="11" t="s">
        <v>310</v>
      </c>
      <c r="G3653" s="11" t="s">
        <v>1489</v>
      </c>
      <c r="H3653" s="6" t="s">
        <v>4713</v>
      </c>
    </row>
    <row r="3654" spans="1:8" ht="18" customHeight="1" x14ac:dyDescent="0.15">
      <c r="A3654" s="3">
        <v>3651</v>
      </c>
      <c r="B3654" s="11">
        <v>20180406011</v>
      </c>
      <c r="C3654" s="11" t="s">
        <v>4612</v>
      </c>
      <c r="D3654" s="11" t="s">
        <v>4706</v>
      </c>
      <c r="E3654" s="11" t="s">
        <v>16</v>
      </c>
      <c r="F3654" s="11" t="s">
        <v>310</v>
      </c>
      <c r="G3654" s="11" t="s">
        <v>1491</v>
      </c>
      <c r="H3654" s="6" t="s">
        <v>4714</v>
      </c>
    </row>
    <row r="3655" spans="1:8" ht="18" customHeight="1" x14ac:dyDescent="0.15">
      <c r="A3655" s="3">
        <v>3652</v>
      </c>
      <c r="B3655" s="11">
        <v>20180406042</v>
      </c>
      <c r="C3655" s="11" t="s">
        <v>4612</v>
      </c>
      <c r="D3655" s="11" t="s">
        <v>4706</v>
      </c>
      <c r="E3655" s="11" t="s">
        <v>16</v>
      </c>
      <c r="F3655" s="11" t="s">
        <v>310</v>
      </c>
      <c r="G3655" s="11" t="s">
        <v>1492</v>
      </c>
      <c r="H3655" s="6" t="s">
        <v>4715</v>
      </c>
    </row>
    <row r="3656" spans="1:8" ht="18" customHeight="1" x14ac:dyDescent="0.15">
      <c r="A3656" s="3">
        <v>3653</v>
      </c>
      <c r="B3656" s="11">
        <v>20180406059</v>
      </c>
      <c r="C3656" s="11" t="s">
        <v>4612</v>
      </c>
      <c r="D3656" s="11" t="s">
        <v>4706</v>
      </c>
      <c r="E3656" s="11" t="s">
        <v>16</v>
      </c>
      <c r="F3656" s="11" t="s">
        <v>310</v>
      </c>
      <c r="G3656" s="11" t="s">
        <v>1496</v>
      </c>
      <c r="H3656" s="6" t="s">
        <v>4716</v>
      </c>
    </row>
    <row r="3657" spans="1:8" ht="18" customHeight="1" x14ac:dyDescent="0.15">
      <c r="A3657" s="3">
        <v>3654</v>
      </c>
      <c r="B3657" s="11">
        <v>20180406014</v>
      </c>
      <c r="C3657" s="11" t="s">
        <v>4612</v>
      </c>
      <c r="D3657" s="11" t="s">
        <v>4706</v>
      </c>
      <c r="E3657" s="11" t="s">
        <v>10</v>
      </c>
      <c r="F3657" s="11" t="s">
        <v>310</v>
      </c>
      <c r="G3657" s="11" t="s">
        <v>1497</v>
      </c>
      <c r="H3657" s="6" t="s">
        <v>4717</v>
      </c>
    </row>
    <row r="3658" spans="1:8" ht="18" customHeight="1" x14ac:dyDescent="0.15">
      <c r="A3658" s="3">
        <v>3655</v>
      </c>
      <c r="B3658" s="11">
        <v>20180406002</v>
      </c>
      <c r="C3658" s="11" t="s">
        <v>4612</v>
      </c>
      <c r="D3658" s="11" t="s">
        <v>4706</v>
      </c>
      <c r="E3658" s="11" t="s">
        <v>16</v>
      </c>
      <c r="F3658" s="11" t="s">
        <v>310</v>
      </c>
      <c r="G3658" s="11" t="s">
        <v>1498</v>
      </c>
      <c r="H3658" s="6" t="s">
        <v>4718</v>
      </c>
    </row>
    <row r="3659" spans="1:8" ht="18" customHeight="1" x14ac:dyDescent="0.15">
      <c r="A3659" s="3">
        <v>3656</v>
      </c>
      <c r="B3659" s="11">
        <v>20180406041</v>
      </c>
      <c r="C3659" s="11" t="s">
        <v>4612</v>
      </c>
      <c r="D3659" s="11" t="s">
        <v>4706</v>
      </c>
      <c r="E3659" s="11" t="s">
        <v>10</v>
      </c>
      <c r="F3659" s="11" t="s">
        <v>310</v>
      </c>
      <c r="G3659" s="11" t="s">
        <v>1500</v>
      </c>
      <c r="H3659" s="6" t="s">
        <v>4719</v>
      </c>
    </row>
    <row r="3660" spans="1:8" ht="18" customHeight="1" x14ac:dyDescent="0.15">
      <c r="A3660" s="3">
        <v>3657</v>
      </c>
      <c r="B3660" s="11">
        <v>20180406028</v>
      </c>
      <c r="C3660" s="11" t="s">
        <v>4612</v>
      </c>
      <c r="D3660" s="11" t="s">
        <v>4706</v>
      </c>
      <c r="E3660" s="11" t="s">
        <v>10</v>
      </c>
      <c r="F3660" s="11" t="s">
        <v>310</v>
      </c>
      <c r="G3660" s="11" t="s">
        <v>1501</v>
      </c>
      <c r="H3660" s="6" t="s">
        <v>4720</v>
      </c>
    </row>
    <row r="3661" spans="1:8" ht="18" customHeight="1" x14ac:dyDescent="0.15">
      <c r="A3661" s="3">
        <v>3658</v>
      </c>
      <c r="B3661" s="11">
        <v>20180406012</v>
      </c>
      <c r="C3661" s="11" t="s">
        <v>4612</v>
      </c>
      <c r="D3661" s="11" t="s">
        <v>4706</v>
      </c>
      <c r="E3661" s="11" t="s">
        <v>16</v>
      </c>
      <c r="F3661" s="11" t="s">
        <v>310</v>
      </c>
      <c r="G3661" s="11" t="s">
        <v>1506</v>
      </c>
      <c r="H3661" s="6" t="s">
        <v>4721</v>
      </c>
    </row>
    <row r="3662" spans="1:8" ht="18" customHeight="1" x14ac:dyDescent="0.15">
      <c r="A3662" s="3">
        <v>3659</v>
      </c>
      <c r="B3662" s="11">
        <v>20190403062</v>
      </c>
      <c r="C3662" s="11" t="s">
        <v>4612</v>
      </c>
      <c r="D3662" s="11" t="s">
        <v>4722</v>
      </c>
      <c r="E3662" s="11" t="s">
        <v>16</v>
      </c>
      <c r="F3662" s="11" t="s">
        <v>11</v>
      </c>
      <c r="G3662" s="11" t="s">
        <v>1876</v>
      </c>
      <c r="H3662" s="6" t="s">
        <v>4723</v>
      </c>
    </row>
    <row r="3663" spans="1:8" ht="18" customHeight="1" x14ac:dyDescent="0.15">
      <c r="A3663" s="3">
        <v>3660</v>
      </c>
      <c r="B3663" s="11">
        <v>20190403008</v>
      </c>
      <c r="C3663" s="11" t="s">
        <v>4612</v>
      </c>
      <c r="D3663" s="11" t="s">
        <v>4722</v>
      </c>
      <c r="E3663" s="11" t="s">
        <v>16</v>
      </c>
      <c r="F3663" s="11" t="s">
        <v>11</v>
      </c>
      <c r="G3663" s="11" t="s">
        <v>76</v>
      </c>
      <c r="H3663" s="6" t="s">
        <v>4724</v>
      </c>
    </row>
    <row r="3664" spans="1:8" ht="18" customHeight="1" x14ac:dyDescent="0.15">
      <c r="A3664" s="3">
        <v>3661</v>
      </c>
      <c r="B3664" s="11" t="s">
        <v>4725</v>
      </c>
      <c r="C3664" s="11" t="s">
        <v>4612</v>
      </c>
      <c r="D3664" s="11" t="s">
        <v>4706</v>
      </c>
      <c r="E3664" s="11" t="s">
        <v>16</v>
      </c>
      <c r="F3664" s="11" t="s">
        <v>11</v>
      </c>
      <c r="G3664" s="11" t="s">
        <v>3542</v>
      </c>
      <c r="H3664" s="6" t="s">
        <v>4726</v>
      </c>
    </row>
    <row r="3665" spans="1:8" ht="18" customHeight="1" x14ac:dyDescent="0.15">
      <c r="A3665" s="3">
        <v>3662</v>
      </c>
      <c r="B3665" s="11" t="s">
        <v>4727</v>
      </c>
      <c r="C3665" s="11" t="s">
        <v>4612</v>
      </c>
      <c r="D3665" s="11" t="s">
        <v>4706</v>
      </c>
      <c r="E3665" s="11" t="s">
        <v>10</v>
      </c>
      <c r="F3665" s="11" t="s">
        <v>11</v>
      </c>
      <c r="G3665" s="11" t="s">
        <v>4728</v>
      </c>
      <c r="H3665" s="6" t="s">
        <v>4729</v>
      </c>
    </row>
    <row r="3666" spans="1:8" ht="18" customHeight="1" x14ac:dyDescent="0.15">
      <c r="A3666" s="3">
        <v>3663</v>
      </c>
      <c r="B3666" s="11">
        <v>20190404009</v>
      </c>
      <c r="C3666" s="11" t="s">
        <v>4612</v>
      </c>
      <c r="D3666" s="11" t="s">
        <v>4683</v>
      </c>
      <c r="E3666" s="11" t="s">
        <v>10</v>
      </c>
      <c r="F3666" s="11" t="s">
        <v>11</v>
      </c>
      <c r="G3666" s="11" t="s">
        <v>101</v>
      </c>
      <c r="H3666" s="6" t="s">
        <v>4730</v>
      </c>
    </row>
    <row r="3667" spans="1:8" ht="18" customHeight="1" x14ac:dyDescent="0.15">
      <c r="A3667" s="3">
        <v>3664</v>
      </c>
      <c r="B3667" s="11">
        <v>20190404016</v>
      </c>
      <c r="C3667" s="11" t="s">
        <v>4612</v>
      </c>
      <c r="D3667" s="11" t="s">
        <v>4683</v>
      </c>
      <c r="E3667" s="11" t="s">
        <v>10</v>
      </c>
      <c r="F3667" s="11" t="s">
        <v>11</v>
      </c>
      <c r="G3667" s="11" t="s">
        <v>103</v>
      </c>
      <c r="H3667" s="6" t="s">
        <v>4731</v>
      </c>
    </row>
    <row r="3668" spans="1:8" ht="18" customHeight="1" x14ac:dyDescent="0.15">
      <c r="A3668" s="3">
        <v>3665</v>
      </c>
      <c r="B3668" s="11">
        <v>20190407033</v>
      </c>
      <c r="C3668" s="11" t="s">
        <v>4612</v>
      </c>
      <c r="D3668" s="11" t="s">
        <v>4668</v>
      </c>
      <c r="E3668" s="11" t="s">
        <v>16</v>
      </c>
      <c r="F3668" s="11" t="s">
        <v>11</v>
      </c>
      <c r="G3668" s="11" t="s">
        <v>1874</v>
      </c>
      <c r="H3668" s="6" t="s">
        <v>4732</v>
      </c>
    </row>
    <row r="3669" spans="1:8" ht="18" customHeight="1" x14ac:dyDescent="0.15">
      <c r="A3669" s="3">
        <v>3666</v>
      </c>
      <c r="B3669" s="11">
        <v>20190407036</v>
      </c>
      <c r="C3669" s="11" t="s">
        <v>4612</v>
      </c>
      <c r="D3669" s="11" t="s">
        <v>4668</v>
      </c>
      <c r="E3669" s="11" t="s">
        <v>16</v>
      </c>
      <c r="F3669" s="11" t="s">
        <v>11</v>
      </c>
      <c r="G3669" s="11" t="s">
        <v>1997</v>
      </c>
      <c r="H3669" s="6" t="s">
        <v>4733</v>
      </c>
    </row>
    <row r="3670" spans="1:8" ht="18" customHeight="1" x14ac:dyDescent="0.15">
      <c r="A3670" s="3">
        <v>3667</v>
      </c>
      <c r="B3670" s="11">
        <v>20190403004</v>
      </c>
      <c r="C3670" s="11" t="s">
        <v>4612</v>
      </c>
      <c r="D3670" s="11" t="s">
        <v>4722</v>
      </c>
      <c r="E3670" s="11" t="s">
        <v>16</v>
      </c>
      <c r="F3670" s="11" t="s">
        <v>119</v>
      </c>
      <c r="G3670" s="11" t="s">
        <v>113</v>
      </c>
      <c r="H3670" s="6" t="s">
        <v>4734</v>
      </c>
    </row>
    <row r="3671" spans="1:8" ht="18" customHeight="1" x14ac:dyDescent="0.15">
      <c r="A3671" s="3">
        <v>3668</v>
      </c>
      <c r="B3671" s="11">
        <v>20190403050</v>
      </c>
      <c r="C3671" s="11" t="s">
        <v>4612</v>
      </c>
      <c r="D3671" s="11" t="s">
        <v>4722</v>
      </c>
      <c r="E3671" s="11" t="s">
        <v>16</v>
      </c>
      <c r="F3671" s="11" t="s">
        <v>119</v>
      </c>
      <c r="G3671" s="11" t="s">
        <v>78</v>
      </c>
      <c r="H3671" s="6" t="s">
        <v>4735</v>
      </c>
    </row>
    <row r="3672" spans="1:8" ht="18" customHeight="1" x14ac:dyDescent="0.15">
      <c r="A3672" s="3">
        <v>3669</v>
      </c>
      <c r="B3672" s="11">
        <v>20190403026</v>
      </c>
      <c r="C3672" s="11" t="s">
        <v>4612</v>
      </c>
      <c r="D3672" s="11" t="s">
        <v>4722</v>
      </c>
      <c r="E3672" s="11" t="s">
        <v>16</v>
      </c>
      <c r="F3672" s="11" t="s">
        <v>119</v>
      </c>
      <c r="G3672" s="11" t="s">
        <v>228</v>
      </c>
      <c r="H3672" s="6" t="s">
        <v>4736</v>
      </c>
    </row>
    <row r="3673" spans="1:8" ht="18" customHeight="1" x14ac:dyDescent="0.15">
      <c r="A3673" s="3">
        <v>3670</v>
      </c>
      <c r="B3673" s="11">
        <v>20190403035</v>
      </c>
      <c r="C3673" s="11" t="s">
        <v>4612</v>
      </c>
      <c r="D3673" s="11" t="s">
        <v>4722</v>
      </c>
      <c r="E3673" s="11" t="s">
        <v>16</v>
      </c>
      <c r="F3673" s="11" t="s">
        <v>119</v>
      </c>
      <c r="G3673" s="11" t="s">
        <v>230</v>
      </c>
      <c r="H3673" s="6" t="s">
        <v>4737</v>
      </c>
    </row>
    <row r="3674" spans="1:8" ht="18" customHeight="1" x14ac:dyDescent="0.15">
      <c r="A3674" s="3">
        <v>3671</v>
      </c>
      <c r="B3674" s="11" t="s">
        <v>4738</v>
      </c>
      <c r="C3674" s="11" t="s">
        <v>4612</v>
      </c>
      <c r="D3674" s="11" t="s">
        <v>4706</v>
      </c>
      <c r="E3674" s="11" t="s">
        <v>10</v>
      </c>
      <c r="F3674" s="11" t="s">
        <v>119</v>
      </c>
      <c r="G3674" s="11" t="s">
        <v>3544</v>
      </c>
      <c r="H3674" s="6" t="s">
        <v>4739</v>
      </c>
    </row>
    <row r="3675" spans="1:8" ht="18" customHeight="1" x14ac:dyDescent="0.15">
      <c r="A3675" s="3">
        <v>3672</v>
      </c>
      <c r="B3675" s="11" t="s">
        <v>4740</v>
      </c>
      <c r="C3675" s="11" t="s">
        <v>4612</v>
      </c>
      <c r="D3675" s="11" t="s">
        <v>4706</v>
      </c>
      <c r="E3675" s="11" t="s">
        <v>16</v>
      </c>
      <c r="F3675" s="11" t="s">
        <v>119</v>
      </c>
      <c r="G3675" s="11" t="s">
        <v>3581</v>
      </c>
      <c r="H3675" s="6" t="s">
        <v>4741</v>
      </c>
    </row>
    <row r="3676" spans="1:8" ht="18" customHeight="1" x14ac:dyDescent="0.15">
      <c r="A3676" s="3">
        <v>3673</v>
      </c>
      <c r="B3676" s="11" t="s">
        <v>4742</v>
      </c>
      <c r="C3676" s="11" t="s">
        <v>4612</v>
      </c>
      <c r="D3676" s="11" t="s">
        <v>4706</v>
      </c>
      <c r="E3676" s="11" t="s">
        <v>16</v>
      </c>
      <c r="F3676" s="11" t="s">
        <v>119</v>
      </c>
      <c r="G3676" s="11" t="s">
        <v>3583</v>
      </c>
      <c r="H3676" s="6" t="s">
        <v>4743</v>
      </c>
    </row>
    <row r="3677" spans="1:8" ht="18" customHeight="1" x14ac:dyDescent="0.15">
      <c r="A3677" s="3">
        <v>3674</v>
      </c>
      <c r="B3677" s="11" t="s">
        <v>4744</v>
      </c>
      <c r="C3677" s="11" t="s">
        <v>4612</v>
      </c>
      <c r="D3677" s="11" t="s">
        <v>4706</v>
      </c>
      <c r="E3677" s="11" t="s">
        <v>16</v>
      </c>
      <c r="F3677" s="11" t="s">
        <v>119</v>
      </c>
      <c r="G3677" s="11" t="s">
        <v>3585</v>
      </c>
      <c r="H3677" s="6" t="s">
        <v>4745</v>
      </c>
    </row>
    <row r="3678" spans="1:8" ht="18" customHeight="1" x14ac:dyDescent="0.15">
      <c r="A3678" s="3">
        <v>3675</v>
      </c>
      <c r="B3678" s="11" t="s">
        <v>4746</v>
      </c>
      <c r="C3678" s="11" t="s">
        <v>4612</v>
      </c>
      <c r="D3678" s="11" t="s">
        <v>4706</v>
      </c>
      <c r="E3678" s="11" t="s">
        <v>16</v>
      </c>
      <c r="F3678" s="11" t="s">
        <v>119</v>
      </c>
      <c r="G3678" s="11" t="s">
        <v>3587</v>
      </c>
      <c r="H3678" s="6" t="s">
        <v>4747</v>
      </c>
    </row>
    <row r="3679" spans="1:8" ht="18" customHeight="1" x14ac:dyDescent="0.15">
      <c r="A3679" s="3">
        <v>3676</v>
      </c>
      <c r="B3679" s="11">
        <v>20190404036</v>
      </c>
      <c r="C3679" s="11" t="s">
        <v>4612</v>
      </c>
      <c r="D3679" s="11" t="s">
        <v>4683</v>
      </c>
      <c r="E3679" s="11" t="s">
        <v>16</v>
      </c>
      <c r="F3679" s="11" t="s">
        <v>119</v>
      </c>
      <c r="G3679" s="11" t="s">
        <v>276</v>
      </c>
      <c r="H3679" s="6" t="s">
        <v>4748</v>
      </c>
    </row>
    <row r="3680" spans="1:8" ht="18" customHeight="1" x14ac:dyDescent="0.15">
      <c r="A3680" s="3">
        <v>3677</v>
      </c>
      <c r="B3680" s="11">
        <v>20190404033</v>
      </c>
      <c r="C3680" s="11" t="s">
        <v>4612</v>
      </c>
      <c r="D3680" s="11" t="s">
        <v>4683</v>
      </c>
      <c r="E3680" s="11" t="s">
        <v>16</v>
      </c>
      <c r="F3680" s="11" t="s">
        <v>119</v>
      </c>
      <c r="G3680" s="11" t="s">
        <v>278</v>
      </c>
      <c r="H3680" s="6" t="s">
        <v>4749</v>
      </c>
    </row>
    <row r="3681" spans="1:8" ht="18" customHeight="1" x14ac:dyDescent="0.15">
      <c r="A3681" s="3">
        <v>3678</v>
      </c>
      <c r="B3681" s="11">
        <v>20190404020</v>
      </c>
      <c r="C3681" s="11" t="s">
        <v>4612</v>
      </c>
      <c r="D3681" s="11" t="s">
        <v>4683</v>
      </c>
      <c r="E3681" s="11" t="s">
        <v>16</v>
      </c>
      <c r="F3681" s="11" t="s">
        <v>119</v>
      </c>
      <c r="G3681" s="11" t="s">
        <v>615</v>
      </c>
      <c r="H3681" s="6" t="s">
        <v>4750</v>
      </c>
    </row>
    <row r="3682" spans="1:8" ht="18" customHeight="1" x14ac:dyDescent="0.15">
      <c r="A3682" s="3">
        <v>3679</v>
      </c>
      <c r="B3682" s="11">
        <v>20190404022</v>
      </c>
      <c r="C3682" s="11" t="s">
        <v>4612</v>
      </c>
      <c r="D3682" s="11" t="s">
        <v>4683</v>
      </c>
      <c r="E3682" s="11" t="s">
        <v>16</v>
      </c>
      <c r="F3682" s="11" t="s">
        <v>119</v>
      </c>
      <c r="G3682" s="11" t="s">
        <v>607</v>
      </c>
      <c r="H3682" s="6" t="s">
        <v>4750</v>
      </c>
    </row>
    <row r="3683" spans="1:8" ht="18" customHeight="1" x14ac:dyDescent="0.15">
      <c r="A3683" s="3">
        <v>3680</v>
      </c>
      <c r="B3683" s="11">
        <v>20190407008</v>
      </c>
      <c r="C3683" s="11" t="s">
        <v>4612</v>
      </c>
      <c r="D3683" s="11" t="s">
        <v>4668</v>
      </c>
      <c r="E3683" s="11" t="s">
        <v>10</v>
      </c>
      <c r="F3683" s="11" t="s">
        <v>119</v>
      </c>
      <c r="G3683" s="11" t="s">
        <v>1999</v>
      </c>
      <c r="H3683" s="6" t="s">
        <v>4751</v>
      </c>
    </row>
    <row r="3684" spans="1:8" ht="18" customHeight="1" x14ac:dyDescent="0.15">
      <c r="A3684" s="3">
        <v>3681</v>
      </c>
      <c r="B3684" s="11">
        <v>20190407024</v>
      </c>
      <c r="C3684" s="11" t="s">
        <v>4612</v>
      </c>
      <c r="D3684" s="11" t="s">
        <v>4668</v>
      </c>
      <c r="E3684" s="11" t="s">
        <v>16</v>
      </c>
      <c r="F3684" s="11" t="s">
        <v>119</v>
      </c>
      <c r="G3684" s="11" t="s">
        <v>2001</v>
      </c>
      <c r="H3684" s="6" t="s">
        <v>4752</v>
      </c>
    </row>
    <row r="3685" spans="1:8" ht="18" customHeight="1" x14ac:dyDescent="0.15">
      <c r="A3685" s="3">
        <v>3682</v>
      </c>
      <c r="B3685" s="11">
        <v>20190407015</v>
      </c>
      <c r="C3685" s="11" t="s">
        <v>4612</v>
      </c>
      <c r="D3685" s="11" t="s">
        <v>4668</v>
      </c>
      <c r="E3685" s="11" t="s">
        <v>16</v>
      </c>
      <c r="F3685" s="11" t="s">
        <v>119</v>
      </c>
      <c r="G3685" s="11" t="s">
        <v>2003</v>
      </c>
      <c r="H3685" s="6" t="s">
        <v>4753</v>
      </c>
    </row>
    <row r="3686" spans="1:8" ht="18" customHeight="1" x14ac:dyDescent="0.15">
      <c r="A3686" s="3">
        <v>3683</v>
      </c>
      <c r="B3686" s="11">
        <v>20190407049</v>
      </c>
      <c r="C3686" s="11" t="s">
        <v>4612</v>
      </c>
      <c r="D3686" s="11" t="s">
        <v>4668</v>
      </c>
      <c r="E3686" s="11" t="s">
        <v>16</v>
      </c>
      <c r="F3686" s="11" t="s">
        <v>119</v>
      </c>
      <c r="G3686" s="11" t="s">
        <v>2231</v>
      </c>
      <c r="H3686" s="6" t="s">
        <v>4754</v>
      </c>
    </row>
    <row r="3687" spans="1:8" ht="18" customHeight="1" x14ac:dyDescent="0.15">
      <c r="A3687" s="3">
        <v>3684</v>
      </c>
      <c r="B3687" s="11">
        <v>20190403025</v>
      </c>
      <c r="C3687" s="11" t="s">
        <v>4612</v>
      </c>
      <c r="D3687" s="11" t="s">
        <v>4722</v>
      </c>
      <c r="E3687" s="11" t="s">
        <v>16</v>
      </c>
      <c r="F3687" s="11" t="s">
        <v>310</v>
      </c>
      <c r="G3687" s="11" t="s">
        <v>301</v>
      </c>
      <c r="H3687" s="6" t="s">
        <v>4755</v>
      </c>
    </row>
    <row r="3688" spans="1:8" ht="18" customHeight="1" x14ac:dyDescent="0.15">
      <c r="A3688" s="3">
        <v>3685</v>
      </c>
      <c r="B3688" s="11">
        <v>20190403013</v>
      </c>
      <c r="C3688" s="11" t="s">
        <v>4612</v>
      </c>
      <c r="D3688" s="11" t="s">
        <v>4722</v>
      </c>
      <c r="E3688" s="11" t="s">
        <v>16</v>
      </c>
      <c r="F3688" s="11" t="s">
        <v>310</v>
      </c>
      <c r="G3688" s="11" t="s">
        <v>232</v>
      </c>
      <c r="H3688" s="6" t="s">
        <v>4756</v>
      </c>
    </row>
    <row r="3689" spans="1:8" ht="18" customHeight="1" x14ac:dyDescent="0.15">
      <c r="A3689" s="3">
        <v>3686</v>
      </c>
      <c r="B3689" s="11">
        <v>20190403067</v>
      </c>
      <c r="C3689" s="11" t="s">
        <v>4612</v>
      </c>
      <c r="D3689" s="11" t="s">
        <v>4722</v>
      </c>
      <c r="E3689" s="11" t="s">
        <v>10</v>
      </c>
      <c r="F3689" s="11" t="s">
        <v>310</v>
      </c>
      <c r="G3689" s="11" t="s">
        <v>234</v>
      </c>
      <c r="H3689" s="6" t="s">
        <v>4757</v>
      </c>
    </row>
    <row r="3690" spans="1:8" ht="18" customHeight="1" x14ac:dyDescent="0.15">
      <c r="A3690" s="3">
        <v>3687</v>
      </c>
      <c r="B3690" s="11">
        <v>20190403015</v>
      </c>
      <c r="C3690" s="11" t="s">
        <v>4612</v>
      </c>
      <c r="D3690" s="11" t="s">
        <v>4722</v>
      </c>
      <c r="E3690" s="11" t="s">
        <v>16</v>
      </c>
      <c r="F3690" s="11" t="s">
        <v>310</v>
      </c>
      <c r="G3690" s="11" t="s">
        <v>508</v>
      </c>
      <c r="H3690" s="6" t="s">
        <v>4758</v>
      </c>
    </row>
    <row r="3691" spans="1:8" ht="18" customHeight="1" x14ac:dyDescent="0.15">
      <c r="A3691" s="3">
        <v>3688</v>
      </c>
      <c r="B3691" s="11">
        <v>20190403006</v>
      </c>
      <c r="C3691" s="11" t="s">
        <v>4612</v>
      </c>
      <c r="D3691" s="11" t="s">
        <v>4722</v>
      </c>
      <c r="E3691" s="11" t="s">
        <v>16</v>
      </c>
      <c r="F3691" s="11" t="s">
        <v>310</v>
      </c>
      <c r="G3691" s="11" t="s">
        <v>510</v>
      </c>
      <c r="H3691" s="6" t="s">
        <v>4759</v>
      </c>
    </row>
    <row r="3692" spans="1:8" ht="18" customHeight="1" x14ac:dyDescent="0.15">
      <c r="A3692" s="3">
        <v>3689</v>
      </c>
      <c r="B3692" s="11">
        <v>20190403061</v>
      </c>
      <c r="C3692" s="11" t="s">
        <v>4612</v>
      </c>
      <c r="D3692" s="11" t="s">
        <v>4722</v>
      </c>
      <c r="E3692" s="11" t="s">
        <v>16</v>
      </c>
      <c r="F3692" s="11" t="s">
        <v>310</v>
      </c>
      <c r="G3692" s="11" t="s">
        <v>512</v>
      </c>
      <c r="H3692" s="6" t="s">
        <v>4760</v>
      </c>
    </row>
    <row r="3693" spans="1:8" ht="18" customHeight="1" x14ac:dyDescent="0.15">
      <c r="A3693" s="3">
        <v>3690</v>
      </c>
      <c r="B3693" s="11">
        <v>20190403003</v>
      </c>
      <c r="C3693" s="11" t="s">
        <v>4612</v>
      </c>
      <c r="D3693" s="11" t="s">
        <v>4722</v>
      </c>
      <c r="E3693" s="11" t="s">
        <v>16</v>
      </c>
      <c r="F3693" s="11" t="s">
        <v>310</v>
      </c>
      <c r="G3693" s="11" t="s">
        <v>514</v>
      </c>
      <c r="H3693" s="6" t="s">
        <v>4761</v>
      </c>
    </row>
    <row r="3694" spans="1:8" ht="18" customHeight="1" x14ac:dyDescent="0.15">
      <c r="A3694" s="3">
        <v>3691</v>
      </c>
      <c r="B3694" s="11">
        <v>20190403059</v>
      </c>
      <c r="C3694" s="11" t="s">
        <v>4612</v>
      </c>
      <c r="D3694" s="11" t="s">
        <v>4722</v>
      </c>
      <c r="E3694" s="11" t="s">
        <v>16</v>
      </c>
      <c r="F3694" s="11" t="s">
        <v>310</v>
      </c>
      <c r="G3694" s="11" t="s">
        <v>518</v>
      </c>
      <c r="H3694" s="6" t="s">
        <v>4762</v>
      </c>
    </row>
    <row r="3695" spans="1:8" ht="18" customHeight="1" x14ac:dyDescent="0.15">
      <c r="A3695" s="3">
        <v>3692</v>
      </c>
      <c r="B3695" s="11" t="s">
        <v>4763</v>
      </c>
      <c r="C3695" s="11" t="s">
        <v>4612</v>
      </c>
      <c r="D3695" s="11" t="s">
        <v>4706</v>
      </c>
      <c r="E3695" s="11" t="s">
        <v>16</v>
      </c>
      <c r="F3695" s="11" t="s">
        <v>310</v>
      </c>
      <c r="G3695" s="11" t="s">
        <v>3636</v>
      </c>
      <c r="H3695" s="6" t="s">
        <v>4758</v>
      </c>
    </row>
    <row r="3696" spans="1:8" ht="18" customHeight="1" x14ac:dyDescent="0.15">
      <c r="A3696" s="3">
        <v>3693</v>
      </c>
      <c r="B3696" s="11" t="s">
        <v>4764</v>
      </c>
      <c r="C3696" s="11" t="s">
        <v>4612</v>
      </c>
      <c r="D3696" s="11" t="s">
        <v>4706</v>
      </c>
      <c r="E3696" s="11" t="s">
        <v>10</v>
      </c>
      <c r="F3696" s="11" t="s">
        <v>310</v>
      </c>
      <c r="G3696" s="11" t="s">
        <v>3638</v>
      </c>
      <c r="H3696" s="6" t="s">
        <v>4765</v>
      </c>
    </row>
    <row r="3697" spans="1:8" ht="18" customHeight="1" x14ac:dyDescent="0.15">
      <c r="A3697" s="3">
        <v>3694</v>
      </c>
      <c r="B3697" s="11" t="s">
        <v>4766</v>
      </c>
      <c r="C3697" s="11" t="s">
        <v>4612</v>
      </c>
      <c r="D3697" s="11" t="s">
        <v>4706</v>
      </c>
      <c r="E3697" s="11" t="s">
        <v>16</v>
      </c>
      <c r="F3697" s="11" t="s">
        <v>310</v>
      </c>
      <c r="G3697" s="11" t="s">
        <v>3640</v>
      </c>
      <c r="H3697" s="6" t="s">
        <v>4767</v>
      </c>
    </row>
    <row r="3698" spans="1:8" ht="18" customHeight="1" x14ac:dyDescent="0.15">
      <c r="A3698" s="3">
        <v>3695</v>
      </c>
      <c r="B3698" s="11" t="s">
        <v>4768</v>
      </c>
      <c r="C3698" s="11" t="s">
        <v>4612</v>
      </c>
      <c r="D3698" s="11" t="s">
        <v>4706</v>
      </c>
      <c r="E3698" s="11" t="s">
        <v>16</v>
      </c>
      <c r="F3698" s="11" t="s">
        <v>310</v>
      </c>
      <c r="G3698" s="11" t="s">
        <v>3642</v>
      </c>
      <c r="H3698" s="6" t="s">
        <v>4769</v>
      </c>
    </row>
    <row r="3699" spans="1:8" ht="18" customHeight="1" x14ac:dyDescent="0.15">
      <c r="A3699" s="3">
        <v>3696</v>
      </c>
      <c r="B3699" s="11" t="s">
        <v>4770</v>
      </c>
      <c r="C3699" s="11" t="s">
        <v>4612</v>
      </c>
      <c r="D3699" s="11" t="s">
        <v>4706</v>
      </c>
      <c r="E3699" s="11" t="s">
        <v>10</v>
      </c>
      <c r="F3699" s="11" t="s">
        <v>310</v>
      </c>
      <c r="G3699" s="11" t="s">
        <v>4771</v>
      </c>
      <c r="H3699" s="6" t="s">
        <v>4772</v>
      </c>
    </row>
    <row r="3700" spans="1:8" ht="18" customHeight="1" x14ac:dyDescent="0.15">
      <c r="A3700" s="3">
        <v>3697</v>
      </c>
      <c r="B3700" s="11" t="s">
        <v>4773</v>
      </c>
      <c r="C3700" s="11" t="s">
        <v>4612</v>
      </c>
      <c r="D3700" s="11" t="s">
        <v>4706</v>
      </c>
      <c r="E3700" s="11" t="s">
        <v>16</v>
      </c>
      <c r="F3700" s="11" t="s">
        <v>310</v>
      </c>
      <c r="G3700" s="11" t="s">
        <v>3644</v>
      </c>
      <c r="H3700" s="6" t="s">
        <v>4767</v>
      </c>
    </row>
    <row r="3701" spans="1:8" ht="18" customHeight="1" x14ac:dyDescent="0.15">
      <c r="A3701" s="3">
        <v>3698</v>
      </c>
      <c r="B3701" s="11" t="s">
        <v>4774</v>
      </c>
      <c r="C3701" s="11" t="s">
        <v>4612</v>
      </c>
      <c r="D3701" s="11" t="s">
        <v>4706</v>
      </c>
      <c r="E3701" s="11" t="s">
        <v>16</v>
      </c>
      <c r="F3701" s="11" t="s">
        <v>310</v>
      </c>
      <c r="G3701" s="11" t="s">
        <v>4775</v>
      </c>
      <c r="H3701" s="6" t="s">
        <v>4776</v>
      </c>
    </row>
    <row r="3702" spans="1:8" ht="18" customHeight="1" x14ac:dyDescent="0.15">
      <c r="A3702" s="3">
        <v>3699</v>
      </c>
      <c r="B3702" s="11" t="s">
        <v>4777</v>
      </c>
      <c r="C3702" s="11" t="s">
        <v>4612</v>
      </c>
      <c r="D3702" s="11" t="s">
        <v>4706</v>
      </c>
      <c r="E3702" s="11" t="s">
        <v>16</v>
      </c>
      <c r="F3702" s="11" t="s">
        <v>310</v>
      </c>
      <c r="G3702" s="11" t="s">
        <v>3646</v>
      </c>
      <c r="H3702" s="6" t="s">
        <v>4778</v>
      </c>
    </row>
    <row r="3703" spans="1:8" ht="18" customHeight="1" x14ac:dyDescent="0.15">
      <c r="A3703" s="3">
        <v>3700</v>
      </c>
      <c r="B3703" s="11" t="s">
        <v>4779</v>
      </c>
      <c r="C3703" s="11" t="s">
        <v>4612</v>
      </c>
      <c r="D3703" s="11" t="s">
        <v>4706</v>
      </c>
      <c r="E3703" s="11" t="s">
        <v>16</v>
      </c>
      <c r="F3703" s="11" t="s">
        <v>310</v>
      </c>
      <c r="G3703" s="11" t="s">
        <v>3648</v>
      </c>
      <c r="H3703" s="6" t="s">
        <v>4780</v>
      </c>
    </row>
    <row r="3704" spans="1:8" ht="18" customHeight="1" x14ac:dyDescent="0.15">
      <c r="A3704" s="3">
        <v>3701</v>
      </c>
      <c r="B3704" s="11">
        <v>20190404002</v>
      </c>
      <c r="C3704" s="11" t="s">
        <v>4612</v>
      </c>
      <c r="D3704" s="11" t="s">
        <v>4683</v>
      </c>
      <c r="E3704" s="11" t="s">
        <v>16</v>
      </c>
      <c r="F3704" s="11" t="s">
        <v>310</v>
      </c>
      <c r="G3704" s="11" t="s">
        <v>605</v>
      </c>
      <c r="H3704" s="6" t="s">
        <v>4781</v>
      </c>
    </row>
    <row r="3705" spans="1:8" ht="18" customHeight="1" x14ac:dyDescent="0.15">
      <c r="A3705" s="3">
        <v>3702</v>
      </c>
      <c r="B3705" s="11">
        <v>20190404042</v>
      </c>
      <c r="C3705" s="11" t="s">
        <v>4612</v>
      </c>
      <c r="D3705" s="11" t="s">
        <v>4683</v>
      </c>
      <c r="E3705" s="11" t="s">
        <v>16</v>
      </c>
      <c r="F3705" s="11" t="s">
        <v>310</v>
      </c>
      <c r="G3705" s="11" t="s">
        <v>3692</v>
      </c>
      <c r="H3705" s="6" t="s">
        <v>4782</v>
      </c>
    </row>
    <row r="3706" spans="1:8" ht="18" customHeight="1" x14ac:dyDescent="0.15">
      <c r="A3706" s="3">
        <v>3703</v>
      </c>
      <c r="B3706" s="11">
        <v>20190404001</v>
      </c>
      <c r="C3706" s="11" t="s">
        <v>4612</v>
      </c>
      <c r="D3706" s="11" t="s">
        <v>4683</v>
      </c>
      <c r="E3706" s="11" t="s">
        <v>16</v>
      </c>
      <c r="F3706" s="11" t="s">
        <v>310</v>
      </c>
      <c r="G3706" s="11" t="s">
        <v>611</v>
      </c>
      <c r="H3706" s="6" t="s">
        <v>4783</v>
      </c>
    </row>
    <row r="3707" spans="1:8" ht="18" customHeight="1" x14ac:dyDescent="0.15">
      <c r="A3707" s="3">
        <v>3704</v>
      </c>
      <c r="B3707" s="11">
        <v>20190404013</v>
      </c>
      <c r="C3707" s="11" t="s">
        <v>4612</v>
      </c>
      <c r="D3707" s="11" t="s">
        <v>4683</v>
      </c>
      <c r="E3707" s="11" t="s">
        <v>16</v>
      </c>
      <c r="F3707" s="11" t="s">
        <v>310</v>
      </c>
      <c r="G3707" s="11" t="s">
        <v>609</v>
      </c>
      <c r="H3707" s="6" t="s">
        <v>4784</v>
      </c>
    </row>
    <row r="3708" spans="1:8" ht="18" customHeight="1" x14ac:dyDescent="0.15">
      <c r="A3708" s="3">
        <v>3705</v>
      </c>
      <c r="B3708" s="11">
        <v>20190404049</v>
      </c>
      <c r="C3708" s="11" t="s">
        <v>4612</v>
      </c>
      <c r="D3708" s="11" t="s">
        <v>4683</v>
      </c>
      <c r="E3708" s="11" t="s">
        <v>16</v>
      </c>
      <c r="F3708" s="11" t="s">
        <v>310</v>
      </c>
      <c r="G3708" s="11" t="s">
        <v>617</v>
      </c>
      <c r="H3708" s="6" t="s">
        <v>4785</v>
      </c>
    </row>
    <row r="3709" spans="1:8" ht="18" customHeight="1" x14ac:dyDescent="0.15">
      <c r="A3709" s="3">
        <v>3706</v>
      </c>
      <c r="B3709" s="11">
        <v>20190404023</v>
      </c>
      <c r="C3709" s="11" t="s">
        <v>4612</v>
      </c>
      <c r="D3709" s="11" t="s">
        <v>4683</v>
      </c>
      <c r="E3709" s="11" t="s">
        <v>16</v>
      </c>
      <c r="F3709" s="11" t="s">
        <v>310</v>
      </c>
      <c r="G3709" s="11" t="s">
        <v>613</v>
      </c>
      <c r="H3709" s="6" t="s">
        <v>4786</v>
      </c>
    </row>
    <row r="3710" spans="1:8" ht="18" customHeight="1" x14ac:dyDescent="0.15">
      <c r="A3710" s="3">
        <v>3707</v>
      </c>
      <c r="B3710" s="11">
        <v>20190404014</v>
      </c>
      <c r="C3710" s="11" t="s">
        <v>4612</v>
      </c>
      <c r="D3710" s="11" t="s">
        <v>4683</v>
      </c>
      <c r="E3710" s="11" t="s">
        <v>16</v>
      </c>
      <c r="F3710" s="11" t="s">
        <v>310</v>
      </c>
      <c r="G3710" s="11" t="s">
        <v>3696</v>
      </c>
      <c r="H3710" s="6" t="s">
        <v>4787</v>
      </c>
    </row>
    <row r="3711" spans="1:8" ht="18" customHeight="1" x14ac:dyDescent="0.15">
      <c r="A3711" s="3">
        <v>3708</v>
      </c>
      <c r="B3711" s="11">
        <v>20190407061</v>
      </c>
      <c r="C3711" s="11" t="s">
        <v>4612</v>
      </c>
      <c r="D3711" s="11" t="s">
        <v>4668</v>
      </c>
      <c r="E3711" s="11" t="s">
        <v>16</v>
      </c>
      <c r="F3711" s="11" t="s">
        <v>310</v>
      </c>
      <c r="G3711" s="11" t="s">
        <v>2233</v>
      </c>
      <c r="H3711" s="6" t="s">
        <v>4788</v>
      </c>
    </row>
    <row r="3712" spans="1:8" ht="18" customHeight="1" x14ac:dyDescent="0.15">
      <c r="A3712" s="3">
        <v>3709</v>
      </c>
      <c r="B3712" s="11">
        <v>20190407001</v>
      </c>
      <c r="C3712" s="11" t="s">
        <v>4612</v>
      </c>
      <c r="D3712" s="11" t="s">
        <v>4668</v>
      </c>
      <c r="E3712" s="11" t="s">
        <v>16</v>
      </c>
      <c r="F3712" s="11" t="s">
        <v>310</v>
      </c>
      <c r="G3712" s="11" t="s">
        <v>2235</v>
      </c>
      <c r="H3712" s="6" t="s">
        <v>4789</v>
      </c>
    </row>
    <row r="3713" spans="1:8" ht="18" customHeight="1" x14ac:dyDescent="0.15">
      <c r="A3713" s="3">
        <v>3710</v>
      </c>
      <c r="B3713" s="11">
        <v>20190407019</v>
      </c>
      <c r="C3713" s="11" t="s">
        <v>4612</v>
      </c>
      <c r="D3713" s="11" t="s">
        <v>4668</v>
      </c>
      <c r="E3713" s="11" t="s">
        <v>16</v>
      </c>
      <c r="F3713" s="11" t="s">
        <v>310</v>
      </c>
      <c r="G3713" s="11" t="s">
        <v>2237</v>
      </c>
      <c r="H3713" s="6" t="s">
        <v>4790</v>
      </c>
    </row>
    <row r="3714" spans="1:8" ht="18" customHeight="1" x14ac:dyDescent="0.15">
      <c r="A3714" s="3">
        <v>3711</v>
      </c>
      <c r="B3714" s="11">
        <v>20190407005</v>
      </c>
      <c r="C3714" s="11" t="s">
        <v>4612</v>
      </c>
      <c r="D3714" s="11" t="s">
        <v>4668</v>
      </c>
      <c r="E3714" s="11" t="s">
        <v>16</v>
      </c>
      <c r="F3714" s="11" t="s">
        <v>310</v>
      </c>
      <c r="G3714" s="11" t="s">
        <v>2239</v>
      </c>
      <c r="H3714" s="6" t="s">
        <v>4791</v>
      </c>
    </row>
    <row r="3715" spans="1:8" ht="18" customHeight="1" x14ac:dyDescent="0.15">
      <c r="A3715" s="3">
        <v>3712</v>
      </c>
      <c r="B3715" s="11">
        <v>20190407034</v>
      </c>
      <c r="C3715" s="11" t="s">
        <v>4612</v>
      </c>
      <c r="D3715" s="11" t="s">
        <v>4668</v>
      </c>
      <c r="E3715" s="11" t="s">
        <v>16</v>
      </c>
      <c r="F3715" s="11" t="s">
        <v>310</v>
      </c>
      <c r="G3715" s="11" t="s">
        <v>3624</v>
      </c>
      <c r="H3715" s="6" t="s">
        <v>4792</v>
      </c>
    </row>
    <row r="3716" spans="1:8" ht="18" customHeight="1" x14ac:dyDescent="0.15">
      <c r="A3716" s="3">
        <v>3713</v>
      </c>
      <c r="B3716" s="11">
        <v>20190407057</v>
      </c>
      <c r="C3716" s="11" t="s">
        <v>4612</v>
      </c>
      <c r="D3716" s="11" t="s">
        <v>4668</v>
      </c>
      <c r="E3716" s="11" t="s">
        <v>16</v>
      </c>
      <c r="F3716" s="11" t="s">
        <v>310</v>
      </c>
      <c r="G3716" s="11" t="s">
        <v>2242</v>
      </c>
      <c r="H3716" s="6" t="s">
        <v>4793</v>
      </c>
    </row>
    <row r="3717" spans="1:8" ht="18" customHeight="1" x14ac:dyDescent="0.15">
      <c r="A3717" s="3">
        <v>3714</v>
      </c>
      <c r="B3717" s="11">
        <v>20190407055</v>
      </c>
      <c r="C3717" s="11" t="s">
        <v>4612</v>
      </c>
      <c r="D3717" s="11" t="s">
        <v>4668</v>
      </c>
      <c r="E3717" s="11" t="s">
        <v>16</v>
      </c>
      <c r="F3717" s="11" t="s">
        <v>310</v>
      </c>
      <c r="G3717" s="11" t="s">
        <v>2244</v>
      </c>
      <c r="H3717" s="6" t="s">
        <v>4794</v>
      </c>
    </row>
    <row r="3718" spans="1:8" ht="18" customHeight="1" x14ac:dyDescent="0.15">
      <c r="A3718" s="3">
        <v>3715</v>
      </c>
      <c r="B3718" s="11">
        <v>20190403019</v>
      </c>
      <c r="C3718" s="11" t="s">
        <v>4612</v>
      </c>
      <c r="D3718" s="11" t="s">
        <v>4722</v>
      </c>
      <c r="E3718" s="11" t="s">
        <v>16</v>
      </c>
      <c r="F3718" s="11" t="s">
        <v>670</v>
      </c>
      <c r="G3718" s="11"/>
      <c r="H3718" s="6" t="s">
        <v>2929</v>
      </c>
    </row>
    <row r="3719" spans="1:8" ht="18" customHeight="1" x14ac:dyDescent="0.15">
      <c r="A3719" s="3">
        <v>3716</v>
      </c>
      <c r="B3719" s="11" t="s">
        <v>4795</v>
      </c>
      <c r="C3719" s="11" t="s">
        <v>4612</v>
      </c>
      <c r="D3719" s="11" t="s">
        <v>4706</v>
      </c>
      <c r="E3719" s="11" t="s">
        <v>16</v>
      </c>
      <c r="F3719" s="11" t="s">
        <v>670</v>
      </c>
      <c r="G3719" s="11"/>
      <c r="H3719" s="6" t="s">
        <v>4796</v>
      </c>
    </row>
    <row r="3720" spans="1:8" ht="18" customHeight="1" x14ac:dyDescent="0.15">
      <c r="A3720" s="3">
        <v>3717</v>
      </c>
      <c r="B3720" s="11">
        <v>20190406080</v>
      </c>
      <c r="C3720" s="11" t="s">
        <v>4612</v>
      </c>
      <c r="D3720" s="11" t="s">
        <v>4797</v>
      </c>
      <c r="E3720" s="11" t="s">
        <v>16</v>
      </c>
      <c r="F3720" s="11" t="s">
        <v>670</v>
      </c>
      <c r="G3720" s="11"/>
      <c r="H3720" s="6" t="s">
        <v>4798</v>
      </c>
    </row>
    <row r="3721" spans="1:8" ht="18" customHeight="1" x14ac:dyDescent="0.15">
      <c r="A3721" s="3">
        <v>3718</v>
      </c>
      <c r="B3721" s="11">
        <v>20190406036</v>
      </c>
      <c r="C3721" s="11" t="s">
        <v>4612</v>
      </c>
      <c r="D3721" s="11" t="s">
        <v>4706</v>
      </c>
      <c r="E3721" s="11" t="s">
        <v>16</v>
      </c>
      <c r="F3721" s="11" t="s">
        <v>670</v>
      </c>
      <c r="G3721" s="11"/>
      <c r="H3721" s="6" t="s">
        <v>4799</v>
      </c>
    </row>
    <row r="3722" spans="1:8" ht="18" customHeight="1" x14ac:dyDescent="0.15">
      <c r="A3722" s="3">
        <v>3719</v>
      </c>
      <c r="B3722" s="11">
        <v>20190407030</v>
      </c>
      <c r="C3722" s="11" t="s">
        <v>4612</v>
      </c>
      <c r="D3722" s="11" t="s">
        <v>4668</v>
      </c>
      <c r="E3722" s="11" t="s">
        <v>16</v>
      </c>
      <c r="F3722" s="11" t="s">
        <v>762</v>
      </c>
      <c r="G3722" s="11"/>
      <c r="H3722" s="6" t="s">
        <v>4800</v>
      </c>
    </row>
    <row r="3723" spans="1:8" ht="18" customHeight="1" x14ac:dyDescent="0.15">
      <c r="A3723" s="3">
        <v>3720</v>
      </c>
      <c r="B3723" s="11">
        <v>20190403026</v>
      </c>
      <c r="C3723" s="11" t="s">
        <v>4612</v>
      </c>
      <c r="D3723" s="11" t="s">
        <v>4722</v>
      </c>
      <c r="E3723" s="11" t="s">
        <v>16</v>
      </c>
      <c r="F3723" s="11" t="s">
        <v>670</v>
      </c>
      <c r="G3723" s="11"/>
      <c r="H3723" s="6" t="s">
        <v>4801</v>
      </c>
    </row>
    <row r="3724" spans="1:8" ht="18" customHeight="1" x14ac:dyDescent="0.15">
      <c r="A3724" s="3">
        <v>3721</v>
      </c>
      <c r="B3724" s="11">
        <v>20190403013</v>
      </c>
      <c r="C3724" s="11" t="s">
        <v>4612</v>
      </c>
      <c r="D3724" s="11" t="s">
        <v>4722</v>
      </c>
      <c r="E3724" s="11" t="s">
        <v>16</v>
      </c>
      <c r="F3724" s="11" t="s">
        <v>670</v>
      </c>
      <c r="G3724" s="11"/>
      <c r="H3724" s="6" t="s">
        <v>4802</v>
      </c>
    </row>
    <row r="3725" spans="1:8" ht="18" customHeight="1" x14ac:dyDescent="0.15">
      <c r="A3725" s="3">
        <v>3722</v>
      </c>
      <c r="B3725" s="11">
        <v>20190403013</v>
      </c>
      <c r="C3725" s="11" t="s">
        <v>4612</v>
      </c>
      <c r="D3725" s="11" t="s">
        <v>4722</v>
      </c>
      <c r="E3725" s="11" t="s">
        <v>16</v>
      </c>
      <c r="F3725" s="11" t="s">
        <v>805</v>
      </c>
      <c r="G3725" s="11"/>
      <c r="H3725" s="6" t="s">
        <v>4803</v>
      </c>
    </row>
    <row r="3726" spans="1:8" ht="18" customHeight="1" x14ac:dyDescent="0.15">
      <c r="A3726" s="3">
        <v>3723</v>
      </c>
      <c r="B3726" s="11">
        <v>20190403003</v>
      </c>
      <c r="C3726" s="11" t="s">
        <v>4612</v>
      </c>
      <c r="D3726" s="11" t="s">
        <v>4722</v>
      </c>
      <c r="E3726" s="11" t="s">
        <v>16</v>
      </c>
      <c r="F3726" s="11" t="s">
        <v>670</v>
      </c>
      <c r="G3726" s="11"/>
      <c r="H3726" s="6" t="s">
        <v>4761</v>
      </c>
    </row>
    <row r="3727" spans="1:8" ht="18" customHeight="1" x14ac:dyDescent="0.15">
      <c r="A3727" s="3">
        <v>3724</v>
      </c>
      <c r="B3727" s="11">
        <v>20190406055</v>
      </c>
      <c r="C3727" s="11" t="s">
        <v>4612</v>
      </c>
      <c r="D3727" s="11" t="s">
        <v>4706</v>
      </c>
      <c r="E3727" s="11" t="s">
        <v>16</v>
      </c>
      <c r="F3727" s="11" t="s">
        <v>805</v>
      </c>
      <c r="G3727" s="11"/>
      <c r="H3727" s="6" t="s">
        <v>4767</v>
      </c>
    </row>
    <row r="3728" spans="1:8" ht="18" customHeight="1" x14ac:dyDescent="0.15">
      <c r="A3728" s="3">
        <v>3725</v>
      </c>
      <c r="B3728" s="11" t="s">
        <v>4725</v>
      </c>
      <c r="C3728" s="11" t="s">
        <v>4612</v>
      </c>
      <c r="D3728" s="11" t="s">
        <v>4706</v>
      </c>
      <c r="E3728" s="11" t="s">
        <v>16</v>
      </c>
      <c r="F3728" s="11" t="s">
        <v>1197</v>
      </c>
      <c r="G3728" s="11"/>
      <c r="H3728" s="6" t="s">
        <v>4804</v>
      </c>
    </row>
    <row r="3729" spans="1:8" ht="18" customHeight="1" x14ac:dyDescent="0.15">
      <c r="A3729" s="3">
        <v>3726</v>
      </c>
      <c r="B3729" s="11" t="s">
        <v>4727</v>
      </c>
      <c r="C3729" s="11" t="s">
        <v>4612</v>
      </c>
      <c r="D3729" s="11" t="s">
        <v>4706</v>
      </c>
      <c r="E3729" s="11" t="s">
        <v>10</v>
      </c>
      <c r="F3729" s="11" t="s">
        <v>762</v>
      </c>
      <c r="G3729" s="11"/>
      <c r="H3729" s="6" t="s">
        <v>4729</v>
      </c>
    </row>
    <row r="3730" spans="1:8" ht="18" customHeight="1" x14ac:dyDescent="0.15">
      <c r="A3730" s="3">
        <v>3727</v>
      </c>
      <c r="B3730" s="11" t="s">
        <v>4738</v>
      </c>
      <c r="C3730" s="11" t="s">
        <v>4612</v>
      </c>
      <c r="D3730" s="11" t="s">
        <v>4706</v>
      </c>
      <c r="E3730" s="11" t="s">
        <v>10</v>
      </c>
      <c r="F3730" s="11" t="s">
        <v>1197</v>
      </c>
      <c r="G3730" s="11"/>
      <c r="H3730" s="6" t="s">
        <v>4805</v>
      </c>
    </row>
    <row r="3731" spans="1:8" ht="18" customHeight="1" x14ac:dyDescent="0.15">
      <c r="A3731" s="3">
        <v>3728</v>
      </c>
      <c r="B3731" s="11" t="s">
        <v>4768</v>
      </c>
      <c r="C3731" s="11" t="s">
        <v>4612</v>
      </c>
      <c r="D3731" s="11" t="s">
        <v>4706</v>
      </c>
      <c r="E3731" s="11" t="s">
        <v>16</v>
      </c>
      <c r="F3731" s="11" t="s">
        <v>805</v>
      </c>
      <c r="G3731" s="11"/>
      <c r="H3731" s="6" t="s">
        <v>4806</v>
      </c>
    </row>
    <row r="3732" spans="1:8" ht="18" customHeight="1" x14ac:dyDescent="0.15">
      <c r="A3732" s="3">
        <v>3729</v>
      </c>
      <c r="B3732" s="11" t="s">
        <v>4779</v>
      </c>
      <c r="C3732" s="11" t="s">
        <v>4612</v>
      </c>
      <c r="D3732" s="11" t="s">
        <v>4706</v>
      </c>
      <c r="E3732" s="11" t="s">
        <v>16</v>
      </c>
      <c r="F3732" s="11" t="s">
        <v>762</v>
      </c>
      <c r="G3732" s="11"/>
      <c r="H3732" s="6" t="s">
        <v>4807</v>
      </c>
    </row>
    <row r="3733" spans="1:8" ht="18" customHeight="1" x14ac:dyDescent="0.15">
      <c r="A3733" s="3">
        <v>3730</v>
      </c>
      <c r="B3733" s="11" t="s">
        <v>4773</v>
      </c>
      <c r="C3733" s="11" t="s">
        <v>4612</v>
      </c>
      <c r="D3733" s="11" t="s">
        <v>4706</v>
      </c>
      <c r="E3733" s="11" t="s">
        <v>16</v>
      </c>
      <c r="F3733" s="11" t="s">
        <v>805</v>
      </c>
      <c r="G3733" s="11"/>
      <c r="H3733" s="6" t="s">
        <v>4808</v>
      </c>
    </row>
    <row r="3734" spans="1:8" ht="18" customHeight="1" x14ac:dyDescent="0.15">
      <c r="A3734" s="3">
        <v>3731</v>
      </c>
      <c r="B3734" s="11">
        <v>20190406076</v>
      </c>
      <c r="C3734" s="11" t="s">
        <v>4612</v>
      </c>
      <c r="D3734" s="11" t="s">
        <v>4797</v>
      </c>
      <c r="E3734" s="11" t="s">
        <v>16</v>
      </c>
      <c r="F3734" s="11" t="s">
        <v>670</v>
      </c>
      <c r="G3734" s="11"/>
      <c r="H3734" s="6" t="s">
        <v>4809</v>
      </c>
    </row>
    <row r="3735" spans="1:8" ht="18" customHeight="1" x14ac:dyDescent="0.15">
      <c r="A3735" s="3">
        <v>3732</v>
      </c>
      <c r="B3735" s="11" t="s">
        <v>4764</v>
      </c>
      <c r="C3735" s="11" t="s">
        <v>4612</v>
      </c>
      <c r="D3735" s="11" t="s">
        <v>4706</v>
      </c>
      <c r="E3735" s="11" t="s">
        <v>10</v>
      </c>
      <c r="F3735" s="11" t="s">
        <v>670</v>
      </c>
      <c r="G3735" s="11"/>
      <c r="H3735" s="6" t="s">
        <v>4765</v>
      </c>
    </row>
    <row r="3736" spans="1:8" ht="18" customHeight="1" x14ac:dyDescent="0.15">
      <c r="A3736" s="3">
        <v>3733</v>
      </c>
      <c r="B3736" s="11">
        <v>20190404009</v>
      </c>
      <c r="C3736" s="11" t="s">
        <v>4612</v>
      </c>
      <c r="D3736" s="11" t="s">
        <v>4683</v>
      </c>
      <c r="E3736" s="11" t="s">
        <v>10</v>
      </c>
      <c r="F3736" s="11" t="s">
        <v>762</v>
      </c>
      <c r="G3736" s="11"/>
      <c r="H3736" s="6" t="s">
        <v>4810</v>
      </c>
    </row>
    <row r="3737" spans="1:8" ht="18" customHeight="1" x14ac:dyDescent="0.15">
      <c r="A3737" s="3">
        <v>3734</v>
      </c>
      <c r="B3737" s="11">
        <v>20190407017</v>
      </c>
      <c r="C3737" s="11" t="s">
        <v>4612</v>
      </c>
      <c r="D3737" s="11" t="s">
        <v>4668</v>
      </c>
      <c r="E3737" s="11" t="s">
        <v>10</v>
      </c>
      <c r="F3737" s="11" t="s">
        <v>762</v>
      </c>
      <c r="G3737" s="11"/>
      <c r="H3737" s="6" t="s">
        <v>4811</v>
      </c>
    </row>
    <row r="3738" spans="1:8" ht="18" customHeight="1" x14ac:dyDescent="0.15">
      <c r="A3738" s="3">
        <v>3735</v>
      </c>
      <c r="B3738" s="11">
        <v>20190407017</v>
      </c>
      <c r="C3738" s="11" t="s">
        <v>4612</v>
      </c>
      <c r="D3738" s="11" t="s">
        <v>4668</v>
      </c>
      <c r="E3738" s="11" t="s">
        <v>10</v>
      </c>
      <c r="F3738" s="11" t="s">
        <v>670</v>
      </c>
      <c r="G3738" s="11"/>
      <c r="H3738" s="6" t="s">
        <v>4812</v>
      </c>
    </row>
    <row r="3739" spans="1:8" ht="18" customHeight="1" x14ac:dyDescent="0.15">
      <c r="A3739" s="3">
        <v>3736</v>
      </c>
      <c r="B3739" s="11">
        <v>20190407037</v>
      </c>
      <c r="C3739" s="11" t="s">
        <v>4612</v>
      </c>
      <c r="D3739" s="11" t="s">
        <v>4668</v>
      </c>
      <c r="E3739" s="11" t="s">
        <v>10</v>
      </c>
      <c r="F3739" s="11" t="s">
        <v>762</v>
      </c>
      <c r="G3739" s="11"/>
      <c r="H3739" s="6" t="s">
        <v>4813</v>
      </c>
    </row>
    <row r="3740" spans="1:8" ht="18" customHeight="1" x14ac:dyDescent="0.15">
      <c r="A3740" s="3">
        <v>3737</v>
      </c>
      <c r="B3740" s="11">
        <v>20190407037</v>
      </c>
      <c r="C3740" s="11" t="s">
        <v>4612</v>
      </c>
      <c r="D3740" s="11" t="s">
        <v>4668</v>
      </c>
      <c r="E3740" s="11" t="s">
        <v>10</v>
      </c>
      <c r="F3740" s="11" t="s">
        <v>670</v>
      </c>
      <c r="G3740" s="11"/>
      <c r="H3740" s="6" t="s">
        <v>4814</v>
      </c>
    </row>
    <row r="3741" spans="1:8" ht="18" customHeight="1" x14ac:dyDescent="0.15">
      <c r="A3741" s="3">
        <v>3738</v>
      </c>
      <c r="B3741" s="11">
        <v>20190407033</v>
      </c>
      <c r="C3741" s="11" t="s">
        <v>4612</v>
      </c>
      <c r="D3741" s="11" t="s">
        <v>4668</v>
      </c>
      <c r="E3741" s="11" t="s">
        <v>16</v>
      </c>
      <c r="F3741" s="11" t="s">
        <v>762</v>
      </c>
      <c r="G3741" s="11"/>
      <c r="H3741" s="6" t="s">
        <v>4815</v>
      </c>
    </row>
    <row r="3742" spans="1:8" ht="18" customHeight="1" x14ac:dyDescent="0.15">
      <c r="A3742" s="3">
        <v>3739</v>
      </c>
      <c r="B3742" s="11">
        <v>20190407008</v>
      </c>
      <c r="C3742" s="11" t="s">
        <v>4612</v>
      </c>
      <c r="D3742" s="11" t="s">
        <v>4668</v>
      </c>
      <c r="E3742" s="11" t="s">
        <v>10</v>
      </c>
      <c r="F3742" s="11" t="s">
        <v>670</v>
      </c>
      <c r="G3742" s="11"/>
      <c r="H3742" s="6" t="s">
        <v>4812</v>
      </c>
    </row>
    <row r="3743" spans="1:8" ht="18" customHeight="1" x14ac:dyDescent="0.15">
      <c r="A3743" s="3">
        <v>3740</v>
      </c>
      <c r="B3743" s="11">
        <v>20190407024</v>
      </c>
      <c r="C3743" s="11" t="s">
        <v>4612</v>
      </c>
      <c r="D3743" s="11" t="s">
        <v>4668</v>
      </c>
      <c r="E3743" s="11" t="s">
        <v>16</v>
      </c>
      <c r="F3743" s="11" t="s">
        <v>670</v>
      </c>
      <c r="G3743" s="11"/>
      <c r="H3743" s="6" t="s">
        <v>4816</v>
      </c>
    </row>
    <row r="3744" spans="1:8" ht="18" customHeight="1" x14ac:dyDescent="0.15">
      <c r="A3744" s="3">
        <v>3741</v>
      </c>
      <c r="B3744" s="11">
        <v>20190407049</v>
      </c>
      <c r="C3744" s="11" t="s">
        <v>4612</v>
      </c>
      <c r="D3744" s="11" t="s">
        <v>4668</v>
      </c>
      <c r="E3744" s="11" t="s">
        <v>16</v>
      </c>
      <c r="F3744" s="11" t="s">
        <v>762</v>
      </c>
      <c r="G3744" s="11"/>
      <c r="H3744" s="6" t="s">
        <v>4817</v>
      </c>
    </row>
    <row r="3745" spans="1:8" ht="18" customHeight="1" x14ac:dyDescent="0.15">
      <c r="A3745" s="3">
        <v>3742</v>
      </c>
      <c r="B3745" s="11">
        <v>20190407061</v>
      </c>
      <c r="C3745" s="11" t="s">
        <v>4612</v>
      </c>
      <c r="D3745" s="11" t="s">
        <v>4668</v>
      </c>
      <c r="E3745" s="11" t="s">
        <v>16</v>
      </c>
      <c r="F3745" s="11" t="s">
        <v>762</v>
      </c>
      <c r="G3745" s="11"/>
      <c r="H3745" s="6" t="s">
        <v>4818</v>
      </c>
    </row>
    <row r="3746" spans="1:8" ht="18" customHeight="1" x14ac:dyDescent="0.15">
      <c r="A3746" s="3">
        <v>3743</v>
      </c>
      <c r="B3746" s="11">
        <v>20190407019</v>
      </c>
      <c r="C3746" s="11" t="s">
        <v>4612</v>
      </c>
      <c r="D3746" s="11" t="s">
        <v>4668</v>
      </c>
      <c r="E3746" s="11" t="s">
        <v>16</v>
      </c>
      <c r="F3746" s="11" t="s">
        <v>762</v>
      </c>
      <c r="G3746" s="11"/>
      <c r="H3746" s="6" t="s">
        <v>4819</v>
      </c>
    </row>
    <row r="3747" spans="1:8" ht="18" customHeight="1" x14ac:dyDescent="0.15">
      <c r="A3747" s="3">
        <v>3744</v>
      </c>
      <c r="B3747" s="11">
        <v>20190407005</v>
      </c>
      <c r="C3747" s="11" t="s">
        <v>4612</v>
      </c>
      <c r="D3747" s="11" t="s">
        <v>4668</v>
      </c>
      <c r="E3747" s="11" t="s">
        <v>16</v>
      </c>
      <c r="F3747" s="11" t="s">
        <v>762</v>
      </c>
      <c r="G3747" s="11"/>
      <c r="H3747" s="6" t="s">
        <v>4820</v>
      </c>
    </row>
    <row r="3748" spans="1:8" ht="18" customHeight="1" x14ac:dyDescent="0.15">
      <c r="A3748" s="3">
        <v>3745</v>
      </c>
      <c r="B3748" s="11">
        <v>20190407036</v>
      </c>
      <c r="C3748" s="11" t="s">
        <v>4612</v>
      </c>
      <c r="D3748" s="11" t="s">
        <v>4668</v>
      </c>
      <c r="E3748" s="11" t="s">
        <v>16</v>
      </c>
      <c r="F3748" s="11" t="s">
        <v>670</v>
      </c>
      <c r="G3748" s="11"/>
      <c r="H3748" s="6" t="s">
        <v>4821</v>
      </c>
    </row>
    <row r="3749" spans="1:8" ht="18" customHeight="1" x14ac:dyDescent="0.15">
      <c r="A3749" s="3">
        <v>3746</v>
      </c>
      <c r="B3749" s="11">
        <v>20190407024</v>
      </c>
      <c r="C3749" s="11" t="s">
        <v>4612</v>
      </c>
      <c r="D3749" s="11" t="s">
        <v>4668</v>
      </c>
      <c r="E3749" s="11" t="s">
        <v>16</v>
      </c>
      <c r="F3749" s="11" t="s">
        <v>805</v>
      </c>
      <c r="G3749" s="11"/>
      <c r="H3749" s="6" t="s">
        <v>4822</v>
      </c>
    </row>
    <row r="3750" spans="1:8" ht="18" customHeight="1" x14ac:dyDescent="0.15">
      <c r="A3750" s="3">
        <v>3747</v>
      </c>
      <c r="B3750" s="11">
        <v>20190407001</v>
      </c>
      <c r="C3750" s="11" t="s">
        <v>4612</v>
      </c>
      <c r="D3750" s="11" t="s">
        <v>4668</v>
      </c>
      <c r="E3750" s="11" t="s">
        <v>16</v>
      </c>
      <c r="F3750" s="11" t="s">
        <v>670</v>
      </c>
      <c r="G3750" s="11"/>
      <c r="H3750" s="6" t="s">
        <v>4823</v>
      </c>
    </row>
    <row r="3751" spans="1:8" ht="18" customHeight="1" x14ac:dyDescent="0.15">
      <c r="A3751" s="3">
        <v>3748</v>
      </c>
      <c r="B3751" s="81" t="s">
        <v>4824</v>
      </c>
      <c r="C3751" s="11" t="s">
        <v>4612</v>
      </c>
      <c r="D3751" s="11" t="s">
        <v>4825</v>
      </c>
      <c r="E3751" s="11" t="s">
        <v>16</v>
      </c>
      <c r="F3751" s="11" t="s">
        <v>11</v>
      </c>
      <c r="G3751" s="11" t="s">
        <v>4826</v>
      </c>
      <c r="H3751" s="6" t="s">
        <v>4827</v>
      </c>
    </row>
    <row r="3752" spans="1:8" ht="18" customHeight="1" x14ac:dyDescent="0.15">
      <c r="A3752" s="3">
        <v>3749</v>
      </c>
      <c r="B3752" s="81" t="s">
        <v>4828</v>
      </c>
      <c r="C3752" s="11" t="s">
        <v>4612</v>
      </c>
      <c r="D3752" s="11" t="s">
        <v>4825</v>
      </c>
      <c r="E3752" s="11" t="s">
        <v>16</v>
      </c>
      <c r="F3752" s="11" t="s">
        <v>11</v>
      </c>
      <c r="G3752" s="11" t="s">
        <v>4829</v>
      </c>
      <c r="H3752" s="6" t="s">
        <v>4830</v>
      </c>
    </row>
    <row r="3753" spans="1:8" ht="18" customHeight="1" x14ac:dyDescent="0.15">
      <c r="A3753" s="3">
        <v>3750</v>
      </c>
      <c r="B3753" s="11" t="s">
        <v>4831</v>
      </c>
      <c r="C3753" s="11" t="s">
        <v>4612</v>
      </c>
      <c r="D3753" s="11" t="s">
        <v>4825</v>
      </c>
      <c r="E3753" s="11" t="s">
        <v>16</v>
      </c>
      <c r="F3753" s="11" t="s">
        <v>11</v>
      </c>
      <c r="G3753" s="11" t="s">
        <v>38</v>
      </c>
      <c r="H3753" s="6" t="s">
        <v>4832</v>
      </c>
    </row>
    <row r="3754" spans="1:8" ht="18" customHeight="1" x14ac:dyDescent="0.15">
      <c r="A3754" s="3">
        <v>3751</v>
      </c>
      <c r="B3754" s="11" t="s">
        <v>4833</v>
      </c>
      <c r="C3754" s="11" t="s">
        <v>4612</v>
      </c>
      <c r="D3754" s="11" t="s">
        <v>4825</v>
      </c>
      <c r="E3754" s="11" t="s">
        <v>16</v>
      </c>
      <c r="F3754" s="11" t="s">
        <v>11</v>
      </c>
      <c r="G3754" s="11" t="s">
        <v>3536</v>
      </c>
      <c r="H3754" s="6" t="s">
        <v>4834</v>
      </c>
    </row>
    <row r="3755" spans="1:8" ht="18" customHeight="1" x14ac:dyDescent="0.15">
      <c r="A3755" s="3">
        <v>3752</v>
      </c>
      <c r="B3755" s="81" t="s">
        <v>4835</v>
      </c>
      <c r="C3755" s="11" t="s">
        <v>4612</v>
      </c>
      <c r="D3755" s="11" t="s">
        <v>4825</v>
      </c>
      <c r="E3755" s="11" t="s">
        <v>16</v>
      </c>
      <c r="F3755" s="11" t="s">
        <v>119</v>
      </c>
      <c r="G3755" s="11" t="s">
        <v>4836</v>
      </c>
      <c r="H3755" s="6" t="s">
        <v>4837</v>
      </c>
    </row>
    <row r="3756" spans="1:8" ht="18" customHeight="1" x14ac:dyDescent="0.15">
      <c r="A3756" s="3">
        <v>3753</v>
      </c>
      <c r="B3756" s="81" t="s">
        <v>4838</v>
      </c>
      <c r="C3756" s="11" t="s">
        <v>4612</v>
      </c>
      <c r="D3756" s="11" t="s">
        <v>4825</v>
      </c>
      <c r="E3756" s="11" t="s">
        <v>16</v>
      </c>
      <c r="F3756" s="11" t="s">
        <v>119</v>
      </c>
      <c r="G3756" s="11" t="s">
        <v>4839</v>
      </c>
      <c r="H3756" s="6" t="s">
        <v>4840</v>
      </c>
    </row>
    <row r="3757" spans="1:8" ht="18" customHeight="1" x14ac:dyDescent="0.15">
      <c r="A3757" s="3">
        <v>3754</v>
      </c>
      <c r="B3757" s="81" t="s">
        <v>4841</v>
      </c>
      <c r="C3757" s="11" t="s">
        <v>4612</v>
      </c>
      <c r="D3757" s="11" t="s">
        <v>4825</v>
      </c>
      <c r="E3757" s="11" t="s">
        <v>16</v>
      </c>
      <c r="F3757" s="11" t="s">
        <v>119</v>
      </c>
      <c r="G3757" s="11" t="s">
        <v>4842</v>
      </c>
      <c r="H3757" s="6" t="s">
        <v>4843</v>
      </c>
    </row>
    <row r="3758" spans="1:8" ht="18" customHeight="1" x14ac:dyDescent="0.15">
      <c r="A3758" s="3">
        <v>3755</v>
      </c>
      <c r="B3758" s="81" t="s">
        <v>4844</v>
      </c>
      <c r="C3758" s="11" t="s">
        <v>4612</v>
      </c>
      <c r="D3758" s="11" t="s">
        <v>4825</v>
      </c>
      <c r="E3758" s="11" t="s">
        <v>16</v>
      </c>
      <c r="F3758" s="11" t="s">
        <v>119</v>
      </c>
      <c r="G3758" s="11" t="s">
        <v>4845</v>
      </c>
      <c r="H3758" s="6" t="s">
        <v>4846</v>
      </c>
    </row>
    <row r="3759" spans="1:8" ht="18" customHeight="1" x14ac:dyDescent="0.15">
      <c r="A3759" s="3">
        <v>3756</v>
      </c>
      <c r="B3759" s="81" t="s">
        <v>4847</v>
      </c>
      <c r="C3759" s="11" t="s">
        <v>4612</v>
      </c>
      <c r="D3759" s="11" t="s">
        <v>4825</v>
      </c>
      <c r="E3759" s="11" t="s">
        <v>16</v>
      </c>
      <c r="F3759" s="11" t="s">
        <v>119</v>
      </c>
      <c r="G3759" s="11" t="s">
        <v>4848</v>
      </c>
      <c r="H3759" s="6" t="s">
        <v>4849</v>
      </c>
    </row>
    <row r="3760" spans="1:8" ht="18" customHeight="1" x14ac:dyDescent="0.15">
      <c r="A3760" s="3">
        <v>3757</v>
      </c>
      <c r="B3760" s="11" t="s">
        <v>4850</v>
      </c>
      <c r="C3760" s="11" t="s">
        <v>4612</v>
      </c>
      <c r="D3760" s="11" t="s">
        <v>4825</v>
      </c>
      <c r="E3760" s="11" t="s">
        <v>16</v>
      </c>
      <c r="F3760" s="11" t="s">
        <v>119</v>
      </c>
      <c r="G3760" s="11" t="s">
        <v>3538</v>
      </c>
      <c r="H3760" s="6" t="s">
        <v>4837</v>
      </c>
    </row>
    <row r="3761" spans="1:8" ht="18" customHeight="1" x14ac:dyDescent="0.15">
      <c r="A3761" s="3">
        <v>3758</v>
      </c>
      <c r="B3761" s="11" t="s">
        <v>4851</v>
      </c>
      <c r="C3761" s="11" t="s">
        <v>4612</v>
      </c>
      <c r="D3761" s="11" t="s">
        <v>4825</v>
      </c>
      <c r="E3761" s="11" t="s">
        <v>16</v>
      </c>
      <c r="F3761" s="11" t="s">
        <v>119</v>
      </c>
      <c r="G3761" s="11" t="s">
        <v>40</v>
      </c>
      <c r="H3761" s="6" t="s">
        <v>4843</v>
      </c>
    </row>
    <row r="3762" spans="1:8" ht="18" customHeight="1" x14ac:dyDescent="0.15">
      <c r="A3762" s="3">
        <v>3759</v>
      </c>
      <c r="B3762" s="11" t="s">
        <v>4852</v>
      </c>
      <c r="C3762" s="11" t="s">
        <v>4612</v>
      </c>
      <c r="D3762" s="11" t="s">
        <v>4825</v>
      </c>
      <c r="E3762" s="11" t="s">
        <v>16</v>
      </c>
      <c r="F3762" s="11" t="s">
        <v>119</v>
      </c>
      <c r="G3762" s="11" t="s">
        <v>3540</v>
      </c>
      <c r="H3762" s="6" t="s">
        <v>4853</v>
      </c>
    </row>
    <row r="3763" spans="1:8" ht="18" customHeight="1" x14ac:dyDescent="0.15">
      <c r="A3763" s="3">
        <v>3760</v>
      </c>
      <c r="B3763" s="11" t="s">
        <v>4854</v>
      </c>
      <c r="C3763" s="11" t="s">
        <v>4612</v>
      </c>
      <c r="D3763" s="11" t="s">
        <v>4825</v>
      </c>
      <c r="E3763" s="11" t="s">
        <v>16</v>
      </c>
      <c r="F3763" s="11" t="s">
        <v>119</v>
      </c>
      <c r="G3763" s="11" t="s">
        <v>154</v>
      </c>
      <c r="H3763" s="6" t="s">
        <v>4837</v>
      </c>
    </row>
    <row r="3764" spans="1:8" ht="18" customHeight="1" x14ac:dyDescent="0.15">
      <c r="A3764" s="3">
        <v>3761</v>
      </c>
      <c r="B3764" s="11" t="s">
        <v>4855</v>
      </c>
      <c r="C3764" s="11" t="s">
        <v>4612</v>
      </c>
      <c r="D3764" s="11" t="s">
        <v>4825</v>
      </c>
      <c r="E3764" s="11" t="s">
        <v>16</v>
      </c>
      <c r="F3764" s="11" t="s">
        <v>119</v>
      </c>
      <c r="G3764" s="11" t="s">
        <v>156</v>
      </c>
      <c r="H3764" s="6" t="s">
        <v>4856</v>
      </c>
    </row>
    <row r="3765" spans="1:8" ht="18" customHeight="1" x14ac:dyDescent="0.15">
      <c r="A3765" s="3">
        <v>3762</v>
      </c>
      <c r="B3765" s="81" t="s">
        <v>4857</v>
      </c>
      <c r="C3765" s="11" t="s">
        <v>4612</v>
      </c>
      <c r="D3765" s="11" t="s">
        <v>4825</v>
      </c>
      <c r="E3765" s="11" t="s">
        <v>16</v>
      </c>
      <c r="F3765" s="11" t="s">
        <v>310</v>
      </c>
      <c r="G3765" s="11" t="s">
        <v>4858</v>
      </c>
      <c r="H3765" s="6" t="s">
        <v>2705</v>
      </c>
    </row>
    <row r="3766" spans="1:8" ht="18" customHeight="1" x14ac:dyDescent="0.15">
      <c r="A3766" s="3">
        <v>3763</v>
      </c>
      <c r="B3766" s="81" t="s">
        <v>4859</v>
      </c>
      <c r="C3766" s="11" t="s">
        <v>4612</v>
      </c>
      <c r="D3766" s="11" t="s">
        <v>4825</v>
      </c>
      <c r="E3766" s="11" t="s">
        <v>22</v>
      </c>
      <c r="F3766" s="11" t="s">
        <v>310</v>
      </c>
      <c r="G3766" s="11" t="s">
        <v>4860</v>
      </c>
      <c r="H3766" s="6" t="s">
        <v>4856</v>
      </c>
    </row>
    <row r="3767" spans="1:8" ht="18" customHeight="1" x14ac:dyDescent="0.15">
      <c r="A3767" s="3">
        <v>3764</v>
      </c>
      <c r="B3767" s="81" t="s">
        <v>4861</v>
      </c>
      <c r="C3767" s="11" t="s">
        <v>4612</v>
      </c>
      <c r="D3767" s="11" t="s">
        <v>4825</v>
      </c>
      <c r="E3767" s="11" t="s">
        <v>16</v>
      </c>
      <c r="F3767" s="11" t="s">
        <v>310</v>
      </c>
      <c r="G3767" s="11" t="s">
        <v>4862</v>
      </c>
      <c r="H3767" s="6" t="s">
        <v>4863</v>
      </c>
    </row>
    <row r="3768" spans="1:8" ht="18" customHeight="1" x14ac:dyDescent="0.15">
      <c r="A3768" s="3">
        <v>3765</v>
      </c>
      <c r="B3768" s="81" t="s">
        <v>4864</v>
      </c>
      <c r="C3768" s="11" t="s">
        <v>4612</v>
      </c>
      <c r="D3768" s="11" t="s">
        <v>4825</v>
      </c>
      <c r="E3768" s="11" t="s">
        <v>16</v>
      </c>
      <c r="F3768" s="11" t="s">
        <v>310</v>
      </c>
      <c r="G3768" s="11" t="s">
        <v>4865</v>
      </c>
      <c r="H3768" s="6" t="s">
        <v>4866</v>
      </c>
    </row>
    <row r="3769" spans="1:8" ht="18" customHeight="1" x14ac:dyDescent="0.15">
      <c r="A3769" s="3">
        <v>3766</v>
      </c>
      <c r="B3769" s="81" t="s">
        <v>4867</v>
      </c>
      <c r="C3769" s="11" t="s">
        <v>4612</v>
      </c>
      <c r="D3769" s="11" t="s">
        <v>4825</v>
      </c>
      <c r="E3769" s="11" t="s">
        <v>16</v>
      </c>
      <c r="F3769" s="11" t="s">
        <v>310</v>
      </c>
      <c r="G3769" s="11" t="s">
        <v>4868</v>
      </c>
      <c r="H3769" s="6" t="s">
        <v>4869</v>
      </c>
    </row>
    <row r="3770" spans="1:8" ht="18" customHeight="1" x14ac:dyDescent="0.15">
      <c r="A3770" s="3">
        <v>3767</v>
      </c>
      <c r="B3770" s="81" t="s">
        <v>4870</v>
      </c>
      <c r="C3770" s="11" t="s">
        <v>4612</v>
      </c>
      <c r="D3770" s="11" t="s">
        <v>4825</v>
      </c>
      <c r="E3770" s="11" t="s">
        <v>16</v>
      </c>
      <c r="F3770" s="11" t="s">
        <v>310</v>
      </c>
      <c r="G3770" s="11" t="s">
        <v>4871</v>
      </c>
      <c r="H3770" s="6" t="s">
        <v>4849</v>
      </c>
    </row>
    <row r="3771" spans="1:8" ht="18" customHeight="1" x14ac:dyDescent="0.15">
      <c r="A3771" s="3">
        <v>3768</v>
      </c>
      <c r="B3771" s="81" t="s">
        <v>4872</v>
      </c>
      <c r="C3771" s="11" t="s">
        <v>4612</v>
      </c>
      <c r="D3771" s="11" t="s">
        <v>4825</v>
      </c>
      <c r="E3771" s="11" t="s">
        <v>16</v>
      </c>
      <c r="F3771" s="11" t="s">
        <v>310</v>
      </c>
      <c r="G3771" s="11" t="s">
        <v>4873</v>
      </c>
      <c r="H3771" s="6" t="s">
        <v>4874</v>
      </c>
    </row>
    <row r="3772" spans="1:8" ht="18" customHeight="1" x14ac:dyDescent="0.15">
      <c r="A3772" s="3">
        <v>3769</v>
      </c>
      <c r="B3772" s="81" t="s">
        <v>4875</v>
      </c>
      <c r="C3772" s="11" t="s">
        <v>4612</v>
      </c>
      <c r="D3772" s="11" t="s">
        <v>4825</v>
      </c>
      <c r="E3772" s="11" t="s">
        <v>16</v>
      </c>
      <c r="F3772" s="11" t="s">
        <v>310</v>
      </c>
      <c r="G3772" s="11" t="s">
        <v>4876</v>
      </c>
      <c r="H3772" s="6" t="s">
        <v>4837</v>
      </c>
    </row>
    <row r="3773" spans="1:8" ht="18" customHeight="1" x14ac:dyDescent="0.15">
      <c r="A3773" s="3">
        <v>3770</v>
      </c>
      <c r="B3773" s="81" t="s">
        <v>4877</v>
      </c>
      <c r="C3773" s="11" t="s">
        <v>4612</v>
      </c>
      <c r="D3773" s="11" t="s">
        <v>4825</v>
      </c>
      <c r="E3773" s="11" t="s">
        <v>16</v>
      </c>
      <c r="F3773" s="11" t="s">
        <v>310</v>
      </c>
      <c r="G3773" s="11" t="s">
        <v>4878</v>
      </c>
      <c r="H3773" s="6" t="s">
        <v>4863</v>
      </c>
    </row>
    <row r="3774" spans="1:8" ht="18" customHeight="1" x14ac:dyDescent="0.15">
      <c r="A3774" s="3">
        <v>3771</v>
      </c>
      <c r="B3774" s="81" t="s">
        <v>4879</v>
      </c>
      <c r="C3774" s="11" t="s">
        <v>4612</v>
      </c>
      <c r="D3774" s="11" t="s">
        <v>4825</v>
      </c>
      <c r="E3774" s="11" t="s">
        <v>16</v>
      </c>
      <c r="F3774" s="11" t="s">
        <v>310</v>
      </c>
      <c r="G3774" s="11" t="s">
        <v>4880</v>
      </c>
      <c r="H3774" s="6" t="s">
        <v>4881</v>
      </c>
    </row>
    <row r="3775" spans="1:8" ht="18" customHeight="1" x14ac:dyDescent="0.15">
      <c r="A3775" s="3">
        <v>3772</v>
      </c>
      <c r="B3775" s="11" t="s">
        <v>4882</v>
      </c>
      <c r="C3775" s="11" t="s">
        <v>4612</v>
      </c>
      <c r="D3775" s="11" t="s">
        <v>4825</v>
      </c>
      <c r="E3775" s="11" t="s">
        <v>16</v>
      </c>
      <c r="F3775" s="11" t="s">
        <v>310</v>
      </c>
      <c r="G3775" s="11" t="s">
        <v>158</v>
      </c>
      <c r="H3775" s="6" t="s">
        <v>4883</v>
      </c>
    </row>
    <row r="3776" spans="1:8" ht="18" customHeight="1" x14ac:dyDescent="0.15">
      <c r="A3776" s="3">
        <v>3773</v>
      </c>
      <c r="B3776" s="11" t="s">
        <v>4884</v>
      </c>
      <c r="C3776" s="11" t="s">
        <v>4612</v>
      </c>
      <c r="D3776" s="11" t="s">
        <v>4825</v>
      </c>
      <c r="E3776" s="11" t="s">
        <v>16</v>
      </c>
      <c r="F3776" s="11" t="s">
        <v>310</v>
      </c>
      <c r="G3776" s="11" t="s">
        <v>162</v>
      </c>
      <c r="H3776" s="6" t="s">
        <v>4843</v>
      </c>
    </row>
    <row r="3777" spans="1:8" ht="18" customHeight="1" x14ac:dyDescent="0.15">
      <c r="A3777" s="3">
        <v>3774</v>
      </c>
      <c r="B3777" s="11" t="s">
        <v>4885</v>
      </c>
      <c r="C3777" s="11" t="s">
        <v>4612</v>
      </c>
      <c r="D3777" s="11" t="s">
        <v>4825</v>
      </c>
      <c r="E3777" s="11" t="s">
        <v>16</v>
      </c>
      <c r="F3777" s="11" t="s">
        <v>310</v>
      </c>
      <c r="G3777" s="11" t="s">
        <v>365</v>
      </c>
      <c r="H3777" s="6" t="s">
        <v>4856</v>
      </c>
    </row>
    <row r="3778" spans="1:8" ht="18" customHeight="1" x14ac:dyDescent="0.15">
      <c r="A3778" s="3">
        <v>3775</v>
      </c>
      <c r="B3778" s="11" t="s">
        <v>4886</v>
      </c>
      <c r="C3778" s="11" t="s">
        <v>4612</v>
      </c>
      <c r="D3778" s="11" t="s">
        <v>4825</v>
      </c>
      <c r="E3778" s="11" t="s">
        <v>16</v>
      </c>
      <c r="F3778" s="11" t="s">
        <v>310</v>
      </c>
      <c r="G3778" s="11" t="s">
        <v>367</v>
      </c>
      <c r="H3778" s="6" t="s">
        <v>4837</v>
      </c>
    </row>
    <row r="3779" spans="1:8" ht="18" customHeight="1" x14ac:dyDescent="0.15">
      <c r="A3779" s="3">
        <v>3776</v>
      </c>
      <c r="B3779" s="11" t="s">
        <v>4887</v>
      </c>
      <c r="C3779" s="11" t="s">
        <v>4612</v>
      </c>
      <c r="D3779" s="11" t="s">
        <v>4825</v>
      </c>
      <c r="E3779" s="11" t="s">
        <v>16</v>
      </c>
      <c r="F3779" s="11" t="s">
        <v>310</v>
      </c>
      <c r="G3779" s="11" t="s">
        <v>369</v>
      </c>
      <c r="H3779" s="6" t="s">
        <v>4866</v>
      </c>
    </row>
    <row r="3780" spans="1:8" ht="18" customHeight="1" x14ac:dyDescent="0.15">
      <c r="A3780" s="3">
        <v>3777</v>
      </c>
      <c r="B3780" s="11" t="s">
        <v>4888</v>
      </c>
      <c r="C3780" s="11" t="s">
        <v>4612</v>
      </c>
      <c r="D3780" s="11" t="s">
        <v>4825</v>
      </c>
      <c r="E3780" s="11" t="s">
        <v>16</v>
      </c>
      <c r="F3780" s="11" t="s">
        <v>310</v>
      </c>
      <c r="G3780" s="11" t="s">
        <v>371</v>
      </c>
      <c r="H3780" s="6" t="s">
        <v>4849</v>
      </c>
    </row>
    <row r="3781" spans="1:8" ht="18" customHeight="1" x14ac:dyDescent="0.15">
      <c r="A3781" s="3">
        <v>3778</v>
      </c>
      <c r="B3781" s="11" t="s">
        <v>4889</v>
      </c>
      <c r="C3781" s="11" t="s">
        <v>4612</v>
      </c>
      <c r="D3781" s="11" t="s">
        <v>4825</v>
      </c>
      <c r="E3781" s="11" t="s">
        <v>16</v>
      </c>
      <c r="F3781" s="11" t="s">
        <v>310</v>
      </c>
      <c r="G3781" s="11" t="s">
        <v>373</v>
      </c>
      <c r="H3781" s="6" t="s">
        <v>4853</v>
      </c>
    </row>
    <row r="3782" spans="1:8" ht="18" customHeight="1" x14ac:dyDescent="0.15">
      <c r="A3782" s="3">
        <v>3779</v>
      </c>
      <c r="B3782" s="11" t="s">
        <v>4890</v>
      </c>
      <c r="C3782" s="11" t="s">
        <v>4612</v>
      </c>
      <c r="D3782" s="11" t="s">
        <v>4825</v>
      </c>
      <c r="E3782" s="11" t="s">
        <v>16</v>
      </c>
      <c r="F3782" s="11" t="s">
        <v>310</v>
      </c>
      <c r="G3782" s="11" t="s">
        <v>375</v>
      </c>
      <c r="H3782" s="6" t="s">
        <v>4866</v>
      </c>
    </row>
    <row r="3783" spans="1:8" ht="18" customHeight="1" x14ac:dyDescent="0.15">
      <c r="A3783" s="3">
        <v>3780</v>
      </c>
      <c r="B3783" s="11" t="s">
        <v>4891</v>
      </c>
      <c r="C3783" s="11" t="s">
        <v>4612</v>
      </c>
      <c r="D3783" s="11" t="s">
        <v>4825</v>
      </c>
      <c r="E3783" s="11" t="s">
        <v>16</v>
      </c>
      <c r="F3783" s="11" t="s">
        <v>310</v>
      </c>
      <c r="G3783" s="11" t="s">
        <v>376</v>
      </c>
      <c r="H3783" s="6" t="s">
        <v>4856</v>
      </c>
    </row>
    <row r="3784" spans="1:8" ht="18" customHeight="1" x14ac:dyDescent="0.15">
      <c r="A3784" s="3">
        <v>3781</v>
      </c>
      <c r="B3784" s="81" t="s">
        <v>4824</v>
      </c>
      <c r="C3784" s="11" t="s">
        <v>4612</v>
      </c>
      <c r="D3784" s="11" t="s">
        <v>4825</v>
      </c>
      <c r="E3784" s="11" t="s">
        <v>16</v>
      </c>
      <c r="F3784" s="11" t="s">
        <v>670</v>
      </c>
      <c r="G3784" s="11"/>
      <c r="H3784" s="6" t="s">
        <v>4892</v>
      </c>
    </row>
    <row r="3785" spans="1:8" ht="18" customHeight="1" x14ac:dyDescent="0.15">
      <c r="A3785" s="3">
        <v>3782</v>
      </c>
      <c r="B3785" s="81" t="s">
        <v>4828</v>
      </c>
      <c r="C3785" s="11" t="s">
        <v>4612</v>
      </c>
      <c r="D3785" s="11" t="s">
        <v>4825</v>
      </c>
      <c r="E3785" s="11" t="s">
        <v>16</v>
      </c>
      <c r="F3785" s="11" t="s">
        <v>670</v>
      </c>
      <c r="G3785" s="11"/>
      <c r="H3785" s="6" t="s">
        <v>4893</v>
      </c>
    </row>
    <row r="3786" spans="1:8" ht="18" customHeight="1" x14ac:dyDescent="0.15">
      <c r="A3786" s="3">
        <v>3783</v>
      </c>
      <c r="B3786" s="11" t="s">
        <v>4831</v>
      </c>
      <c r="C3786" s="11" t="s">
        <v>4612</v>
      </c>
      <c r="D3786" s="11" t="s">
        <v>4825</v>
      </c>
      <c r="E3786" s="11" t="s">
        <v>16</v>
      </c>
      <c r="F3786" s="11" t="s">
        <v>670</v>
      </c>
      <c r="G3786" s="11"/>
      <c r="H3786" s="6" t="s">
        <v>4894</v>
      </c>
    </row>
    <row r="3787" spans="1:8" ht="18" customHeight="1" x14ac:dyDescent="0.15">
      <c r="A3787" s="3">
        <v>3784</v>
      </c>
      <c r="B3787" s="11" t="s">
        <v>4833</v>
      </c>
      <c r="C3787" s="11" t="s">
        <v>4612</v>
      </c>
      <c r="D3787" s="11" t="s">
        <v>4825</v>
      </c>
      <c r="E3787" s="11" t="s">
        <v>16</v>
      </c>
      <c r="F3787" s="11" t="s">
        <v>670</v>
      </c>
      <c r="G3787" s="11"/>
      <c r="H3787" s="6" t="s">
        <v>4895</v>
      </c>
    </row>
    <row r="3788" spans="1:8" ht="18" customHeight="1" x14ac:dyDescent="0.15">
      <c r="A3788" s="3">
        <v>3785</v>
      </c>
      <c r="B3788" s="81" t="s">
        <v>4835</v>
      </c>
      <c r="C3788" s="11" t="s">
        <v>4612</v>
      </c>
      <c r="D3788" s="11" t="s">
        <v>4825</v>
      </c>
      <c r="E3788" s="11" t="s">
        <v>16</v>
      </c>
      <c r="F3788" s="11" t="s">
        <v>670</v>
      </c>
      <c r="G3788" s="11"/>
      <c r="H3788" s="6" t="s">
        <v>4896</v>
      </c>
    </row>
    <row r="3789" spans="1:8" ht="18" customHeight="1" x14ac:dyDescent="0.15">
      <c r="A3789" s="3">
        <v>3786</v>
      </c>
      <c r="B3789" s="81" t="s">
        <v>4841</v>
      </c>
      <c r="C3789" s="11" t="s">
        <v>4612</v>
      </c>
      <c r="D3789" s="11" t="s">
        <v>4825</v>
      </c>
      <c r="E3789" s="11" t="s">
        <v>16</v>
      </c>
      <c r="F3789" s="11" t="s">
        <v>670</v>
      </c>
      <c r="G3789" s="11"/>
      <c r="H3789" s="6" t="s">
        <v>4897</v>
      </c>
    </row>
    <row r="3790" spans="1:8" ht="18" customHeight="1" x14ac:dyDescent="0.15">
      <c r="A3790" s="3">
        <v>3787</v>
      </c>
      <c r="B3790" s="11" t="s">
        <v>4850</v>
      </c>
      <c r="C3790" s="11" t="s">
        <v>4612</v>
      </c>
      <c r="D3790" s="11" t="s">
        <v>4825</v>
      </c>
      <c r="E3790" s="11" t="s">
        <v>16</v>
      </c>
      <c r="F3790" s="11" t="s">
        <v>670</v>
      </c>
      <c r="G3790" s="11"/>
      <c r="H3790" s="6" t="s">
        <v>4898</v>
      </c>
    </row>
    <row r="3791" spans="1:8" ht="18" customHeight="1" x14ac:dyDescent="0.15">
      <c r="A3791" s="3">
        <v>3788</v>
      </c>
      <c r="B3791" s="11" t="s">
        <v>4884</v>
      </c>
      <c r="C3791" s="11" t="s">
        <v>4612</v>
      </c>
      <c r="D3791" s="11" t="s">
        <v>4825</v>
      </c>
      <c r="E3791" s="11" t="s">
        <v>16</v>
      </c>
      <c r="F3791" s="11" t="s">
        <v>670</v>
      </c>
      <c r="G3791" s="11"/>
      <c r="H3791" s="6" t="s">
        <v>4899</v>
      </c>
    </row>
    <row r="3792" spans="1:8" ht="18" customHeight="1" x14ac:dyDescent="0.15">
      <c r="A3792" s="3">
        <v>3789</v>
      </c>
      <c r="B3792" s="11">
        <v>20200403022</v>
      </c>
      <c r="C3792" s="11" t="s">
        <v>4612</v>
      </c>
      <c r="D3792" s="11" t="s">
        <v>4900</v>
      </c>
      <c r="E3792" s="11" t="s">
        <v>16</v>
      </c>
      <c r="F3792" s="11" t="s">
        <v>11</v>
      </c>
      <c r="G3792" s="11" t="s">
        <v>1876</v>
      </c>
      <c r="H3792" s="6" t="s">
        <v>4901</v>
      </c>
    </row>
    <row r="3793" spans="1:8" ht="18" customHeight="1" x14ac:dyDescent="0.15">
      <c r="A3793" s="3">
        <v>3790</v>
      </c>
      <c r="B3793" s="11">
        <v>20200403022</v>
      </c>
      <c r="C3793" s="11" t="s">
        <v>4612</v>
      </c>
      <c r="D3793" s="11" t="s">
        <v>4900</v>
      </c>
      <c r="E3793" s="11" t="s">
        <v>16</v>
      </c>
      <c r="F3793" s="11" t="s">
        <v>670</v>
      </c>
      <c r="G3793" s="11"/>
      <c r="H3793" s="6" t="s">
        <v>4901</v>
      </c>
    </row>
    <row r="3794" spans="1:8" ht="18" customHeight="1" x14ac:dyDescent="0.15">
      <c r="A3794" s="3">
        <v>3791</v>
      </c>
      <c r="B3794" s="11">
        <v>20200403050</v>
      </c>
      <c r="C3794" s="11" t="s">
        <v>4612</v>
      </c>
      <c r="D3794" s="11" t="s">
        <v>4900</v>
      </c>
      <c r="E3794" s="11" t="s">
        <v>16</v>
      </c>
      <c r="F3794" s="11" t="s">
        <v>11</v>
      </c>
      <c r="G3794" s="11" t="s">
        <v>76</v>
      </c>
      <c r="H3794" s="6" t="s">
        <v>4902</v>
      </c>
    </row>
    <row r="3795" spans="1:8" ht="18" customHeight="1" x14ac:dyDescent="0.15">
      <c r="A3795" s="3">
        <v>3792</v>
      </c>
      <c r="B3795" s="11">
        <v>20200403050</v>
      </c>
      <c r="C3795" s="11" t="s">
        <v>4612</v>
      </c>
      <c r="D3795" s="11" t="s">
        <v>4900</v>
      </c>
      <c r="E3795" s="11" t="s">
        <v>16</v>
      </c>
      <c r="F3795" s="11" t="s">
        <v>1197</v>
      </c>
      <c r="G3795" s="11"/>
      <c r="H3795" s="6" t="s">
        <v>4902</v>
      </c>
    </row>
    <row r="3796" spans="1:8" ht="18" customHeight="1" x14ac:dyDescent="0.15">
      <c r="A3796" s="3">
        <v>3793</v>
      </c>
      <c r="B3796" s="11">
        <v>20200403050</v>
      </c>
      <c r="C3796" s="11" t="s">
        <v>4612</v>
      </c>
      <c r="D3796" s="11" t="s">
        <v>4900</v>
      </c>
      <c r="E3796" s="11" t="s">
        <v>16</v>
      </c>
      <c r="F3796" s="11" t="s">
        <v>670</v>
      </c>
      <c r="G3796" s="11"/>
      <c r="H3796" s="6" t="s">
        <v>4902</v>
      </c>
    </row>
    <row r="3797" spans="1:8" ht="18" customHeight="1" x14ac:dyDescent="0.15">
      <c r="A3797" s="3">
        <v>3794</v>
      </c>
      <c r="B3797" s="11">
        <v>20200403046</v>
      </c>
      <c r="C3797" s="11" t="s">
        <v>4612</v>
      </c>
      <c r="D3797" s="11" t="s">
        <v>4900</v>
      </c>
      <c r="E3797" s="11" t="s">
        <v>16</v>
      </c>
      <c r="F3797" s="11" t="s">
        <v>119</v>
      </c>
      <c r="G3797" s="11" t="s">
        <v>113</v>
      </c>
      <c r="H3797" s="6" t="s">
        <v>4903</v>
      </c>
    </row>
    <row r="3798" spans="1:8" ht="18" customHeight="1" x14ac:dyDescent="0.15">
      <c r="A3798" s="3">
        <v>3795</v>
      </c>
      <c r="B3798" s="11">
        <v>20200403048</v>
      </c>
      <c r="C3798" s="11" t="s">
        <v>4612</v>
      </c>
      <c r="D3798" s="11" t="s">
        <v>4900</v>
      </c>
      <c r="E3798" s="11" t="s">
        <v>16</v>
      </c>
      <c r="F3798" s="11" t="s">
        <v>119</v>
      </c>
      <c r="G3798" s="11" t="s">
        <v>78</v>
      </c>
      <c r="H3798" s="6" t="s">
        <v>4904</v>
      </c>
    </row>
    <row r="3799" spans="1:8" ht="18" customHeight="1" x14ac:dyDescent="0.15">
      <c r="A3799" s="3">
        <v>3796</v>
      </c>
      <c r="B3799" s="11">
        <v>20200403048</v>
      </c>
      <c r="C3799" s="11" t="s">
        <v>4612</v>
      </c>
      <c r="D3799" s="11" t="s">
        <v>4900</v>
      </c>
      <c r="E3799" s="11" t="s">
        <v>16</v>
      </c>
      <c r="F3799" s="11" t="s">
        <v>1197</v>
      </c>
      <c r="G3799" s="11"/>
      <c r="H3799" s="6" t="s">
        <v>4904</v>
      </c>
    </row>
    <row r="3800" spans="1:8" ht="18" customHeight="1" x14ac:dyDescent="0.15">
      <c r="A3800" s="3">
        <v>3797</v>
      </c>
      <c r="B3800" s="11">
        <v>20200403056</v>
      </c>
      <c r="C3800" s="11" t="s">
        <v>4612</v>
      </c>
      <c r="D3800" s="11" t="s">
        <v>4900</v>
      </c>
      <c r="E3800" s="11" t="s">
        <v>16</v>
      </c>
      <c r="F3800" s="11" t="s">
        <v>119</v>
      </c>
      <c r="G3800" s="11" t="s">
        <v>228</v>
      </c>
      <c r="H3800" s="6" t="s">
        <v>4905</v>
      </c>
    </row>
    <row r="3801" spans="1:8" ht="18" customHeight="1" x14ac:dyDescent="0.15">
      <c r="A3801" s="3">
        <v>3798</v>
      </c>
      <c r="B3801" s="11">
        <v>20200403039</v>
      </c>
      <c r="C3801" s="11" t="s">
        <v>4612</v>
      </c>
      <c r="D3801" s="11" t="s">
        <v>4900</v>
      </c>
      <c r="E3801" s="11" t="s">
        <v>16</v>
      </c>
      <c r="F3801" s="11" t="s">
        <v>119</v>
      </c>
      <c r="G3801" s="11" t="s">
        <v>230</v>
      </c>
      <c r="H3801" s="6" t="s">
        <v>4906</v>
      </c>
    </row>
    <row r="3802" spans="1:8" ht="18" customHeight="1" x14ac:dyDescent="0.15">
      <c r="A3802" s="3">
        <v>3799</v>
      </c>
      <c r="B3802" s="11">
        <v>20200403039</v>
      </c>
      <c r="C3802" s="11" t="s">
        <v>4612</v>
      </c>
      <c r="D3802" s="11" t="s">
        <v>4900</v>
      </c>
      <c r="E3802" s="11" t="s">
        <v>16</v>
      </c>
      <c r="F3802" s="11" t="s">
        <v>670</v>
      </c>
      <c r="G3802" s="11"/>
      <c r="H3802" s="6" t="s">
        <v>4906</v>
      </c>
    </row>
    <row r="3803" spans="1:8" ht="18" customHeight="1" x14ac:dyDescent="0.15">
      <c r="A3803" s="3">
        <v>3800</v>
      </c>
      <c r="B3803" s="11">
        <v>20200403055</v>
      </c>
      <c r="C3803" s="11" t="s">
        <v>4612</v>
      </c>
      <c r="D3803" s="11" t="s">
        <v>4900</v>
      </c>
      <c r="E3803" s="11" t="s">
        <v>4907</v>
      </c>
      <c r="F3803" s="11" t="s">
        <v>310</v>
      </c>
      <c r="G3803" s="11" t="s">
        <v>301</v>
      </c>
      <c r="H3803" s="6" t="s">
        <v>4908</v>
      </c>
    </row>
    <row r="3804" spans="1:8" ht="18" customHeight="1" x14ac:dyDescent="0.15">
      <c r="A3804" s="3">
        <v>3801</v>
      </c>
      <c r="B3804" s="11">
        <v>20200403020</v>
      </c>
      <c r="C3804" s="11" t="s">
        <v>4612</v>
      </c>
      <c r="D3804" s="11" t="s">
        <v>4900</v>
      </c>
      <c r="E3804" s="11" t="s">
        <v>16</v>
      </c>
      <c r="F3804" s="11" t="s">
        <v>310</v>
      </c>
      <c r="G3804" s="11" t="s">
        <v>232</v>
      </c>
      <c r="H3804" s="6" t="s">
        <v>4909</v>
      </c>
    </row>
    <row r="3805" spans="1:8" ht="18" customHeight="1" x14ac:dyDescent="0.15">
      <c r="A3805" s="3">
        <v>3802</v>
      </c>
      <c r="B3805" s="11">
        <v>20200403023</v>
      </c>
      <c r="C3805" s="11" t="s">
        <v>4612</v>
      </c>
      <c r="D3805" s="11" t="s">
        <v>4900</v>
      </c>
      <c r="E3805" s="11" t="s">
        <v>16</v>
      </c>
      <c r="F3805" s="11" t="s">
        <v>310</v>
      </c>
      <c r="G3805" s="11" t="s">
        <v>234</v>
      </c>
      <c r="H3805" s="6" t="s">
        <v>4910</v>
      </c>
    </row>
    <row r="3806" spans="1:8" ht="18" customHeight="1" x14ac:dyDescent="0.15">
      <c r="A3806" s="3">
        <v>3803</v>
      </c>
      <c r="B3806" s="11">
        <v>20200403036</v>
      </c>
      <c r="C3806" s="11" t="s">
        <v>4612</v>
      </c>
      <c r="D3806" s="11" t="s">
        <v>4900</v>
      </c>
      <c r="E3806" s="11" t="s">
        <v>16</v>
      </c>
      <c r="F3806" s="11" t="s">
        <v>310</v>
      </c>
      <c r="G3806" s="11" t="s">
        <v>508</v>
      </c>
      <c r="H3806" s="6" t="s">
        <v>4911</v>
      </c>
    </row>
    <row r="3807" spans="1:8" ht="18" customHeight="1" x14ac:dyDescent="0.15">
      <c r="A3807" s="3">
        <v>3804</v>
      </c>
      <c r="B3807" s="11">
        <v>20200403015</v>
      </c>
      <c r="C3807" s="11" t="s">
        <v>4612</v>
      </c>
      <c r="D3807" s="11" t="s">
        <v>4900</v>
      </c>
      <c r="E3807" s="11" t="s">
        <v>16</v>
      </c>
      <c r="F3807" s="11" t="s">
        <v>310</v>
      </c>
      <c r="G3807" s="11" t="s">
        <v>510</v>
      </c>
      <c r="H3807" s="6" t="s">
        <v>4912</v>
      </c>
    </row>
    <row r="3808" spans="1:8" ht="18" customHeight="1" x14ac:dyDescent="0.15">
      <c r="A3808" s="3">
        <v>3805</v>
      </c>
      <c r="B3808" s="11">
        <v>20200403037</v>
      </c>
      <c r="C3808" s="11" t="s">
        <v>4612</v>
      </c>
      <c r="D3808" s="11" t="s">
        <v>4900</v>
      </c>
      <c r="E3808" s="11" t="s">
        <v>16</v>
      </c>
      <c r="F3808" s="11" t="s">
        <v>310</v>
      </c>
      <c r="G3808" s="11" t="s">
        <v>514</v>
      </c>
      <c r="H3808" s="6" t="s">
        <v>4913</v>
      </c>
    </row>
    <row r="3809" spans="1:8" ht="18" customHeight="1" x14ac:dyDescent="0.15">
      <c r="A3809" s="3">
        <v>3806</v>
      </c>
      <c r="B3809" s="11">
        <v>20200403038</v>
      </c>
      <c r="C3809" s="11" t="s">
        <v>4612</v>
      </c>
      <c r="D3809" s="11" t="s">
        <v>4900</v>
      </c>
      <c r="E3809" s="11" t="s">
        <v>16</v>
      </c>
      <c r="F3809" s="11" t="s">
        <v>310</v>
      </c>
      <c r="G3809" s="11" t="s">
        <v>516</v>
      </c>
      <c r="H3809" s="6" t="s">
        <v>4914</v>
      </c>
    </row>
    <row r="3810" spans="1:8" ht="18" customHeight="1" x14ac:dyDescent="0.15">
      <c r="A3810" s="3">
        <v>3807</v>
      </c>
      <c r="B3810" s="11">
        <v>20200403033</v>
      </c>
      <c r="C3810" s="11" t="s">
        <v>4612</v>
      </c>
      <c r="D3810" s="11" t="s">
        <v>4900</v>
      </c>
      <c r="E3810" s="11" t="s">
        <v>16</v>
      </c>
      <c r="F3810" s="11" t="s">
        <v>310</v>
      </c>
      <c r="G3810" s="11" t="s">
        <v>518</v>
      </c>
      <c r="H3810" s="6" t="s">
        <v>4915</v>
      </c>
    </row>
    <row r="3811" spans="1:8" ht="18" customHeight="1" x14ac:dyDescent="0.15">
      <c r="A3811" s="3">
        <v>3808</v>
      </c>
      <c r="B3811" s="11">
        <v>20200407026</v>
      </c>
      <c r="C3811" s="11" t="s">
        <v>4612</v>
      </c>
      <c r="D3811" s="11" t="s">
        <v>4668</v>
      </c>
      <c r="E3811" s="11" t="s">
        <v>16</v>
      </c>
      <c r="F3811" s="11" t="s">
        <v>11</v>
      </c>
      <c r="G3811" s="11" t="s">
        <v>109</v>
      </c>
      <c r="H3811" s="6" t="s">
        <v>4916</v>
      </c>
    </row>
    <row r="3812" spans="1:8" ht="18" customHeight="1" x14ac:dyDescent="0.15">
      <c r="A3812" s="3">
        <v>3809</v>
      </c>
      <c r="B3812" s="11">
        <v>20200407026</v>
      </c>
      <c r="C3812" s="11" t="s">
        <v>4612</v>
      </c>
      <c r="D3812" s="11" t="s">
        <v>4668</v>
      </c>
      <c r="E3812" s="11" t="s">
        <v>16</v>
      </c>
      <c r="F3812" s="11" t="s">
        <v>670</v>
      </c>
      <c r="G3812" s="11"/>
      <c r="H3812" s="6" t="s">
        <v>4916</v>
      </c>
    </row>
    <row r="3813" spans="1:8" ht="18" customHeight="1" x14ac:dyDescent="0.15">
      <c r="A3813" s="3">
        <v>3810</v>
      </c>
      <c r="B3813" s="11">
        <v>20200407002</v>
      </c>
      <c r="C3813" s="11" t="s">
        <v>4612</v>
      </c>
      <c r="D3813" s="11" t="s">
        <v>4668</v>
      </c>
      <c r="E3813" s="11" t="s">
        <v>16</v>
      </c>
      <c r="F3813" s="11" t="s">
        <v>670</v>
      </c>
      <c r="G3813" s="11"/>
      <c r="H3813" s="6" t="s">
        <v>4917</v>
      </c>
    </row>
    <row r="3814" spans="1:8" ht="18" customHeight="1" x14ac:dyDescent="0.15">
      <c r="A3814" s="3">
        <v>3811</v>
      </c>
      <c r="B3814" s="11">
        <v>20200407002</v>
      </c>
      <c r="C3814" s="11" t="s">
        <v>4612</v>
      </c>
      <c r="D3814" s="11" t="s">
        <v>4668</v>
      </c>
      <c r="E3814" s="11" t="s">
        <v>16</v>
      </c>
      <c r="F3814" s="11" t="s">
        <v>11</v>
      </c>
      <c r="G3814" s="11" t="s">
        <v>4918</v>
      </c>
      <c r="H3814" s="6" t="s">
        <v>4917</v>
      </c>
    </row>
    <row r="3815" spans="1:8" ht="18" customHeight="1" x14ac:dyDescent="0.15">
      <c r="A3815" s="3">
        <v>3812</v>
      </c>
      <c r="B3815" s="11">
        <v>20200407037</v>
      </c>
      <c r="C3815" s="11" t="s">
        <v>4612</v>
      </c>
      <c r="D3815" s="11" t="s">
        <v>4668</v>
      </c>
      <c r="E3815" s="11" t="s">
        <v>16</v>
      </c>
      <c r="F3815" s="11" t="s">
        <v>119</v>
      </c>
      <c r="G3815" s="11" t="s">
        <v>111</v>
      </c>
      <c r="H3815" s="6" t="s">
        <v>4919</v>
      </c>
    </row>
    <row r="3816" spans="1:8" ht="18" customHeight="1" x14ac:dyDescent="0.15">
      <c r="A3816" s="3">
        <v>3813</v>
      </c>
      <c r="B3816" s="11">
        <v>20200407027</v>
      </c>
      <c r="C3816" s="11" t="s">
        <v>4612</v>
      </c>
      <c r="D3816" s="11" t="s">
        <v>4668</v>
      </c>
      <c r="E3816" s="11" t="s">
        <v>16</v>
      </c>
      <c r="F3816" s="11" t="s">
        <v>119</v>
      </c>
      <c r="G3816" s="11" t="s">
        <v>292</v>
      </c>
      <c r="H3816" s="6" t="s">
        <v>4920</v>
      </c>
    </row>
    <row r="3817" spans="1:8" ht="18" customHeight="1" x14ac:dyDescent="0.15">
      <c r="A3817" s="3">
        <v>3814</v>
      </c>
      <c r="B3817" s="11">
        <v>20200407010</v>
      </c>
      <c r="C3817" s="11" t="s">
        <v>4612</v>
      </c>
      <c r="D3817" s="11" t="s">
        <v>4668</v>
      </c>
      <c r="E3817" s="11" t="s">
        <v>16</v>
      </c>
      <c r="F3817" s="11" t="s">
        <v>119</v>
      </c>
      <c r="G3817" s="11" t="s">
        <v>294</v>
      </c>
      <c r="H3817" s="6" t="s">
        <v>4921</v>
      </c>
    </row>
    <row r="3818" spans="1:8" ht="18" customHeight="1" x14ac:dyDescent="0.15">
      <c r="A3818" s="3">
        <v>3815</v>
      </c>
      <c r="B3818" s="11">
        <v>20200407030</v>
      </c>
      <c r="C3818" s="11" t="s">
        <v>4612</v>
      </c>
      <c r="D3818" s="11" t="s">
        <v>4668</v>
      </c>
      <c r="E3818" s="11" t="s">
        <v>293</v>
      </c>
      <c r="F3818" s="11" t="s">
        <v>762</v>
      </c>
      <c r="G3818" s="11"/>
      <c r="H3818" s="6" t="s">
        <v>4922</v>
      </c>
    </row>
    <row r="3819" spans="1:8" ht="18" customHeight="1" x14ac:dyDescent="0.15">
      <c r="A3819" s="3">
        <v>3816</v>
      </c>
      <c r="B3819" s="11">
        <v>20200407030</v>
      </c>
      <c r="C3819" s="11" t="s">
        <v>4612</v>
      </c>
      <c r="D3819" s="11" t="s">
        <v>4668</v>
      </c>
      <c r="E3819" s="11" t="s">
        <v>293</v>
      </c>
      <c r="F3819" s="11" t="s">
        <v>119</v>
      </c>
      <c r="G3819" s="11" t="s">
        <v>1297</v>
      </c>
      <c r="H3819" s="6" t="s">
        <v>4922</v>
      </c>
    </row>
    <row r="3820" spans="1:8" ht="18" customHeight="1" x14ac:dyDescent="0.15">
      <c r="A3820" s="3">
        <v>3817</v>
      </c>
      <c r="B3820" s="11">
        <v>20200407018</v>
      </c>
      <c r="C3820" s="11" t="s">
        <v>4612</v>
      </c>
      <c r="D3820" s="11" t="s">
        <v>4668</v>
      </c>
      <c r="E3820" s="11" t="s">
        <v>16</v>
      </c>
      <c r="F3820" s="11" t="s">
        <v>310</v>
      </c>
      <c r="G3820" s="11" t="s">
        <v>297</v>
      </c>
      <c r="H3820" s="6" t="s">
        <v>4923</v>
      </c>
    </row>
    <row r="3821" spans="1:8" ht="18" customHeight="1" x14ac:dyDescent="0.15">
      <c r="A3821" s="3">
        <v>3818</v>
      </c>
      <c r="B3821" s="11">
        <v>20200407060</v>
      </c>
      <c r="C3821" s="11" t="s">
        <v>4612</v>
      </c>
      <c r="D3821" s="11" t="s">
        <v>4668</v>
      </c>
      <c r="E3821" s="11" t="s">
        <v>16</v>
      </c>
      <c r="F3821" s="11" t="s">
        <v>310</v>
      </c>
      <c r="G3821" s="11" t="s">
        <v>635</v>
      </c>
      <c r="H3821" s="6" t="s">
        <v>4924</v>
      </c>
    </row>
    <row r="3822" spans="1:8" ht="18" customHeight="1" x14ac:dyDescent="0.15">
      <c r="A3822" s="3">
        <v>3819</v>
      </c>
      <c r="B3822" s="11">
        <v>20200407041</v>
      </c>
      <c r="C3822" s="11" t="s">
        <v>4612</v>
      </c>
      <c r="D3822" s="11" t="s">
        <v>4668</v>
      </c>
      <c r="E3822" s="11" t="s">
        <v>16</v>
      </c>
      <c r="F3822" s="11" t="s">
        <v>310</v>
      </c>
      <c r="G3822" s="11" t="s">
        <v>637</v>
      </c>
      <c r="H3822" s="6" t="s">
        <v>4925</v>
      </c>
    </row>
    <row r="3823" spans="1:8" ht="18" customHeight="1" x14ac:dyDescent="0.15">
      <c r="A3823" s="3">
        <v>3820</v>
      </c>
      <c r="B3823" s="11">
        <v>20200407031</v>
      </c>
      <c r="C3823" s="11" t="s">
        <v>4612</v>
      </c>
      <c r="D3823" s="11" t="s">
        <v>4668</v>
      </c>
      <c r="E3823" s="11" t="s">
        <v>16</v>
      </c>
      <c r="F3823" s="11" t="s">
        <v>310</v>
      </c>
      <c r="G3823" s="11" t="s">
        <v>639</v>
      </c>
      <c r="H3823" s="6" t="s">
        <v>4926</v>
      </c>
    </row>
    <row r="3824" spans="1:8" ht="18" customHeight="1" x14ac:dyDescent="0.15">
      <c r="A3824" s="3">
        <v>3821</v>
      </c>
      <c r="B3824" s="11">
        <v>2020407063</v>
      </c>
      <c r="C3824" s="11" t="s">
        <v>4612</v>
      </c>
      <c r="D3824" s="11" t="s">
        <v>4668</v>
      </c>
      <c r="E3824" s="11" t="s">
        <v>16</v>
      </c>
      <c r="F3824" s="11" t="s">
        <v>310</v>
      </c>
      <c r="G3824" s="11" t="s">
        <v>641</v>
      </c>
      <c r="H3824" s="6" t="s">
        <v>4927</v>
      </c>
    </row>
    <row r="3825" spans="1:8" ht="18" customHeight="1" x14ac:dyDescent="0.15">
      <c r="A3825" s="3">
        <v>3822</v>
      </c>
      <c r="B3825" s="11">
        <v>20200407066</v>
      </c>
      <c r="C3825" s="11" t="s">
        <v>4612</v>
      </c>
      <c r="D3825" s="11" t="s">
        <v>4668</v>
      </c>
      <c r="E3825" s="11" t="s">
        <v>16</v>
      </c>
      <c r="F3825" s="11" t="s">
        <v>310</v>
      </c>
      <c r="G3825" s="11" t="s">
        <v>643</v>
      </c>
      <c r="H3825" s="6" t="s">
        <v>4928</v>
      </c>
    </row>
    <row r="3826" spans="1:8" ht="18" customHeight="1" x14ac:dyDescent="0.15">
      <c r="A3826" s="3">
        <v>3823</v>
      </c>
      <c r="B3826" s="11">
        <v>20200407029</v>
      </c>
      <c r="C3826" s="11" t="s">
        <v>4612</v>
      </c>
      <c r="D3826" s="11" t="s">
        <v>4668</v>
      </c>
      <c r="E3826" s="11" t="s">
        <v>293</v>
      </c>
      <c r="F3826" s="11" t="s">
        <v>310</v>
      </c>
      <c r="G3826" s="11" t="s">
        <v>1456</v>
      </c>
      <c r="H3826" s="6" t="s">
        <v>4929</v>
      </c>
    </row>
    <row r="3827" spans="1:8" ht="18" customHeight="1" x14ac:dyDescent="0.15">
      <c r="A3827" s="3">
        <v>3824</v>
      </c>
      <c r="B3827" s="11">
        <v>20200407054</v>
      </c>
      <c r="C3827" s="11" t="s">
        <v>4612</v>
      </c>
      <c r="D3827" s="11" t="s">
        <v>4668</v>
      </c>
      <c r="E3827" s="11" t="s">
        <v>16</v>
      </c>
      <c r="F3827" s="11" t="s">
        <v>670</v>
      </c>
      <c r="G3827" s="11"/>
      <c r="H3827" s="6" t="s">
        <v>4930</v>
      </c>
    </row>
    <row r="3828" spans="1:8" ht="18" customHeight="1" x14ac:dyDescent="0.15">
      <c r="A3828" s="3">
        <v>3825</v>
      </c>
      <c r="B3828" s="11">
        <v>20200407062</v>
      </c>
      <c r="C3828" s="11" t="s">
        <v>4612</v>
      </c>
      <c r="D3828" s="11" t="s">
        <v>4668</v>
      </c>
      <c r="E3828" s="11" t="s">
        <v>16</v>
      </c>
      <c r="F3828" s="11" t="s">
        <v>762</v>
      </c>
      <c r="G3828" s="11"/>
      <c r="H3828" s="6" t="s">
        <v>4931</v>
      </c>
    </row>
    <row r="3829" spans="1:8" ht="18" customHeight="1" x14ac:dyDescent="0.15">
      <c r="A3829" s="3">
        <v>3826</v>
      </c>
      <c r="B3829" s="11">
        <v>20200406022</v>
      </c>
      <c r="C3829" s="11" t="s">
        <v>4612</v>
      </c>
      <c r="D3829" s="11" t="s">
        <v>4706</v>
      </c>
      <c r="E3829" s="11" t="s">
        <v>16</v>
      </c>
      <c r="F3829" s="11" t="s">
        <v>11</v>
      </c>
      <c r="G3829" s="11" t="s">
        <v>3542</v>
      </c>
      <c r="H3829" s="6" t="s">
        <v>4932</v>
      </c>
    </row>
    <row r="3830" spans="1:8" ht="18" customHeight="1" x14ac:dyDescent="0.15">
      <c r="A3830" s="3">
        <v>3827</v>
      </c>
      <c r="B3830" s="11">
        <v>20200406022</v>
      </c>
      <c r="C3830" s="11" t="s">
        <v>4612</v>
      </c>
      <c r="D3830" s="11" t="s">
        <v>4706</v>
      </c>
      <c r="E3830" s="11" t="s">
        <v>16</v>
      </c>
      <c r="F3830" s="11" t="s">
        <v>670</v>
      </c>
      <c r="G3830" s="11"/>
      <c r="H3830" s="6" t="s">
        <v>4932</v>
      </c>
    </row>
    <row r="3831" spans="1:8" ht="18" customHeight="1" x14ac:dyDescent="0.15">
      <c r="A3831" s="3">
        <v>3828</v>
      </c>
      <c r="B3831" s="11">
        <v>20200406071</v>
      </c>
      <c r="C3831" s="11" t="s">
        <v>4612</v>
      </c>
      <c r="D3831" s="11" t="s">
        <v>4706</v>
      </c>
      <c r="E3831" s="11" t="s">
        <v>16</v>
      </c>
      <c r="F3831" s="11" t="s">
        <v>11</v>
      </c>
      <c r="G3831" s="11" t="s">
        <v>4728</v>
      </c>
      <c r="H3831" s="6" t="s">
        <v>4933</v>
      </c>
    </row>
    <row r="3832" spans="1:8" ht="18" customHeight="1" x14ac:dyDescent="0.15">
      <c r="A3832" s="3">
        <v>3829</v>
      </c>
      <c r="B3832" s="11">
        <v>20200406071</v>
      </c>
      <c r="C3832" s="11" t="s">
        <v>4612</v>
      </c>
      <c r="D3832" s="11" t="s">
        <v>4706</v>
      </c>
      <c r="E3832" s="11" t="s">
        <v>16</v>
      </c>
      <c r="F3832" s="11" t="s">
        <v>670</v>
      </c>
      <c r="G3832" s="11"/>
      <c r="H3832" s="6" t="s">
        <v>4933</v>
      </c>
    </row>
    <row r="3833" spans="1:8" ht="18" customHeight="1" x14ac:dyDescent="0.15">
      <c r="A3833" s="3">
        <v>3830</v>
      </c>
      <c r="B3833" s="11">
        <v>20200406012</v>
      </c>
      <c r="C3833" s="11" t="s">
        <v>4612</v>
      </c>
      <c r="D3833" s="11" t="s">
        <v>4706</v>
      </c>
      <c r="E3833" s="11" t="s">
        <v>16</v>
      </c>
      <c r="F3833" s="11" t="s">
        <v>119</v>
      </c>
      <c r="G3833" s="11" t="s">
        <v>3544</v>
      </c>
      <c r="H3833" s="6" t="s">
        <v>4934</v>
      </c>
    </row>
    <row r="3834" spans="1:8" ht="18" customHeight="1" x14ac:dyDescent="0.15">
      <c r="A3834" s="3">
        <v>3831</v>
      </c>
      <c r="B3834" s="11">
        <v>20200406012</v>
      </c>
      <c r="C3834" s="11" t="s">
        <v>4612</v>
      </c>
      <c r="D3834" s="11" t="s">
        <v>4706</v>
      </c>
      <c r="E3834" s="11" t="s">
        <v>16</v>
      </c>
      <c r="F3834" s="11" t="s">
        <v>670</v>
      </c>
      <c r="G3834" s="11"/>
      <c r="H3834" s="6" t="s">
        <v>4934</v>
      </c>
    </row>
    <row r="3835" spans="1:8" ht="18" customHeight="1" x14ac:dyDescent="0.15">
      <c r="A3835" s="3">
        <v>3832</v>
      </c>
      <c r="B3835" s="11">
        <v>20200406001</v>
      </c>
      <c r="C3835" s="11" t="s">
        <v>4612</v>
      </c>
      <c r="D3835" s="11" t="s">
        <v>4706</v>
      </c>
      <c r="E3835" s="11" t="s">
        <v>16</v>
      </c>
      <c r="F3835" s="11" t="s">
        <v>119</v>
      </c>
      <c r="G3835" s="11" t="s">
        <v>3581</v>
      </c>
      <c r="H3835" s="6" t="s">
        <v>4935</v>
      </c>
    </row>
    <row r="3836" spans="1:8" ht="18" customHeight="1" x14ac:dyDescent="0.15">
      <c r="A3836" s="3">
        <v>3833</v>
      </c>
      <c r="B3836" s="11">
        <v>20200406005</v>
      </c>
      <c r="C3836" s="11" t="s">
        <v>4612</v>
      </c>
      <c r="D3836" s="11" t="s">
        <v>4706</v>
      </c>
      <c r="E3836" s="11" t="s">
        <v>16</v>
      </c>
      <c r="F3836" s="11" t="s">
        <v>119</v>
      </c>
      <c r="G3836" s="11" t="s">
        <v>3583</v>
      </c>
      <c r="H3836" s="6" t="s">
        <v>4936</v>
      </c>
    </row>
    <row r="3837" spans="1:8" ht="18" customHeight="1" x14ac:dyDescent="0.15">
      <c r="A3837" s="3">
        <v>3834</v>
      </c>
      <c r="B3837" s="11">
        <v>20200406013</v>
      </c>
      <c r="C3837" s="11" t="s">
        <v>4612</v>
      </c>
      <c r="D3837" s="11" t="s">
        <v>4706</v>
      </c>
      <c r="E3837" s="11" t="s">
        <v>16</v>
      </c>
      <c r="F3837" s="11" t="s">
        <v>119</v>
      </c>
      <c r="G3837" s="11" t="s">
        <v>3585</v>
      </c>
      <c r="H3837" s="6" t="s">
        <v>4937</v>
      </c>
    </row>
    <row r="3838" spans="1:8" ht="18" customHeight="1" x14ac:dyDescent="0.15">
      <c r="A3838" s="3">
        <v>3835</v>
      </c>
      <c r="B3838" s="11">
        <v>20200406065</v>
      </c>
      <c r="C3838" s="11" t="s">
        <v>4612</v>
      </c>
      <c r="D3838" s="11" t="s">
        <v>4706</v>
      </c>
      <c r="E3838" s="11" t="s">
        <v>16</v>
      </c>
      <c r="F3838" s="11" t="s">
        <v>119</v>
      </c>
      <c r="G3838" s="11" t="s">
        <v>3587</v>
      </c>
      <c r="H3838" s="6" t="s">
        <v>4938</v>
      </c>
    </row>
    <row r="3839" spans="1:8" ht="18" customHeight="1" x14ac:dyDescent="0.15">
      <c r="A3839" s="3">
        <v>3836</v>
      </c>
      <c r="B3839" s="11">
        <v>20200406046</v>
      </c>
      <c r="C3839" s="11" t="s">
        <v>4612</v>
      </c>
      <c r="D3839" s="11" t="s">
        <v>4706</v>
      </c>
      <c r="E3839" s="11" t="s">
        <v>16</v>
      </c>
      <c r="F3839" s="11" t="s">
        <v>310</v>
      </c>
      <c r="G3839" s="11" t="s">
        <v>3636</v>
      </c>
      <c r="H3839" s="6" t="s">
        <v>4939</v>
      </c>
    </row>
    <row r="3840" spans="1:8" ht="18" customHeight="1" x14ac:dyDescent="0.15">
      <c r="A3840" s="3">
        <v>3837</v>
      </c>
      <c r="B3840" s="11">
        <v>20200406028</v>
      </c>
      <c r="C3840" s="11" t="s">
        <v>4612</v>
      </c>
      <c r="D3840" s="11" t="s">
        <v>4706</v>
      </c>
      <c r="E3840" s="11" t="s">
        <v>16</v>
      </c>
      <c r="F3840" s="11" t="s">
        <v>310</v>
      </c>
      <c r="G3840" s="11" t="s">
        <v>3638</v>
      </c>
      <c r="H3840" s="6" t="s">
        <v>4940</v>
      </c>
    </row>
    <row r="3841" spans="1:8" ht="18" customHeight="1" x14ac:dyDescent="0.15">
      <c r="A3841" s="3">
        <v>3838</v>
      </c>
      <c r="B3841" s="11">
        <v>20200406028</v>
      </c>
      <c r="C3841" s="11" t="s">
        <v>4612</v>
      </c>
      <c r="D3841" s="11" t="s">
        <v>4706</v>
      </c>
      <c r="E3841" s="11" t="s">
        <v>16</v>
      </c>
      <c r="F3841" s="11" t="s">
        <v>670</v>
      </c>
      <c r="G3841" s="11"/>
      <c r="H3841" s="6" t="s">
        <v>4940</v>
      </c>
    </row>
    <row r="3842" spans="1:8" ht="18" customHeight="1" x14ac:dyDescent="0.15">
      <c r="A3842" s="3">
        <v>3839</v>
      </c>
      <c r="B3842" s="11">
        <v>20200406060</v>
      </c>
      <c r="C3842" s="11" t="s">
        <v>4612</v>
      </c>
      <c r="D3842" s="11" t="s">
        <v>4706</v>
      </c>
      <c r="E3842" s="11" t="s">
        <v>16</v>
      </c>
      <c r="F3842" s="11" t="s">
        <v>310</v>
      </c>
      <c r="G3842" s="11" t="s">
        <v>3640</v>
      </c>
      <c r="H3842" s="6" t="s">
        <v>4941</v>
      </c>
    </row>
    <row r="3843" spans="1:8" ht="18" customHeight="1" x14ac:dyDescent="0.15">
      <c r="A3843" s="3">
        <v>3840</v>
      </c>
      <c r="B3843" s="11">
        <v>20200406050</v>
      </c>
      <c r="C3843" s="11" t="s">
        <v>4612</v>
      </c>
      <c r="D3843" s="11" t="s">
        <v>4706</v>
      </c>
      <c r="E3843" s="11" t="s">
        <v>16</v>
      </c>
      <c r="F3843" s="11" t="s">
        <v>310</v>
      </c>
      <c r="G3843" s="11" t="s">
        <v>3642</v>
      </c>
      <c r="H3843" s="6" t="s">
        <v>4942</v>
      </c>
    </row>
    <row r="3844" spans="1:8" ht="18" customHeight="1" x14ac:dyDescent="0.15">
      <c r="A3844" s="3">
        <v>3841</v>
      </c>
      <c r="B3844" s="11">
        <v>20200406014</v>
      </c>
      <c r="C3844" s="11" t="s">
        <v>4612</v>
      </c>
      <c r="D3844" s="11" t="s">
        <v>4706</v>
      </c>
      <c r="E3844" s="11" t="s">
        <v>16</v>
      </c>
      <c r="F3844" s="11" t="s">
        <v>310</v>
      </c>
      <c r="G3844" s="11" t="s">
        <v>4771</v>
      </c>
      <c r="H3844" s="6" t="s">
        <v>4943</v>
      </c>
    </row>
    <row r="3845" spans="1:8" ht="18" customHeight="1" x14ac:dyDescent="0.15">
      <c r="A3845" s="3">
        <v>3842</v>
      </c>
      <c r="B3845" s="11">
        <v>20200406066</v>
      </c>
      <c r="C3845" s="11" t="s">
        <v>4612</v>
      </c>
      <c r="D3845" s="11" t="s">
        <v>4706</v>
      </c>
      <c r="E3845" s="11" t="s">
        <v>16</v>
      </c>
      <c r="F3845" s="11" t="s">
        <v>310</v>
      </c>
      <c r="G3845" s="11" t="s">
        <v>3644</v>
      </c>
      <c r="H3845" s="6" t="s">
        <v>4944</v>
      </c>
    </row>
    <row r="3846" spans="1:8" ht="18" customHeight="1" x14ac:dyDescent="0.15">
      <c r="A3846" s="3">
        <v>3843</v>
      </c>
      <c r="B3846" s="11">
        <v>20200406002</v>
      </c>
      <c r="C3846" s="11" t="s">
        <v>4612</v>
      </c>
      <c r="D3846" s="11" t="s">
        <v>4706</v>
      </c>
      <c r="E3846" s="11" t="s">
        <v>16</v>
      </c>
      <c r="F3846" s="11" t="s">
        <v>310</v>
      </c>
      <c r="G3846" s="11" t="s">
        <v>4775</v>
      </c>
      <c r="H3846" s="6" t="s">
        <v>4945</v>
      </c>
    </row>
    <row r="3847" spans="1:8" ht="18" customHeight="1" x14ac:dyDescent="0.15">
      <c r="A3847" s="3">
        <v>3844</v>
      </c>
      <c r="B3847" s="11">
        <v>20200406039</v>
      </c>
      <c r="C3847" s="11" t="s">
        <v>4612</v>
      </c>
      <c r="D3847" s="11" t="s">
        <v>4706</v>
      </c>
      <c r="E3847" s="11" t="s">
        <v>16</v>
      </c>
      <c r="F3847" s="11" t="s">
        <v>310</v>
      </c>
      <c r="G3847" s="11" t="s">
        <v>3646</v>
      </c>
      <c r="H3847" s="6" t="s">
        <v>4946</v>
      </c>
    </row>
    <row r="3848" spans="1:8" ht="18" customHeight="1" x14ac:dyDescent="0.15">
      <c r="A3848" s="3">
        <v>3845</v>
      </c>
      <c r="B3848" s="11">
        <v>20200406025</v>
      </c>
      <c r="C3848" s="11" t="s">
        <v>4612</v>
      </c>
      <c r="D3848" s="11" t="s">
        <v>4706</v>
      </c>
      <c r="E3848" s="11" t="s">
        <v>16</v>
      </c>
      <c r="F3848" s="11" t="s">
        <v>310</v>
      </c>
      <c r="G3848" s="11" t="s">
        <v>3648</v>
      </c>
      <c r="H3848" s="6" t="s">
        <v>4947</v>
      </c>
    </row>
    <row r="3849" spans="1:8" ht="18" customHeight="1" x14ac:dyDescent="0.15">
      <c r="A3849" s="3">
        <v>3846</v>
      </c>
      <c r="B3849" s="11">
        <v>20200406079</v>
      </c>
      <c r="C3849" s="11" t="s">
        <v>4612</v>
      </c>
      <c r="D3849" s="11" t="s">
        <v>4706</v>
      </c>
      <c r="E3849" s="11" t="s">
        <v>16</v>
      </c>
      <c r="F3849" s="11" t="s">
        <v>670</v>
      </c>
      <c r="G3849" s="11"/>
      <c r="H3849" s="6" t="s">
        <v>4948</v>
      </c>
    </row>
    <row r="3850" spans="1:8" ht="18" customHeight="1" x14ac:dyDescent="0.15">
      <c r="A3850" s="3">
        <v>3847</v>
      </c>
      <c r="B3850" s="11">
        <v>20200404003</v>
      </c>
      <c r="C3850" s="11" t="s">
        <v>4612</v>
      </c>
      <c r="D3850" s="11" t="s">
        <v>4683</v>
      </c>
      <c r="E3850" s="11" t="s">
        <v>16</v>
      </c>
      <c r="F3850" s="11" t="s">
        <v>11</v>
      </c>
      <c r="G3850" s="11" t="s">
        <v>3573</v>
      </c>
      <c r="H3850" s="6" t="s">
        <v>4949</v>
      </c>
    </row>
    <row r="3851" spans="1:8" ht="18" customHeight="1" x14ac:dyDescent="0.15">
      <c r="A3851" s="3">
        <v>3848</v>
      </c>
      <c r="B3851" s="11">
        <v>20200404003</v>
      </c>
      <c r="C3851" s="11" t="s">
        <v>4612</v>
      </c>
      <c r="D3851" s="11" t="s">
        <v>4683</v>
      </c>
      <c r="E3851" s="11" t="s">
        <v>16</v>
      </c>
      <c r="F3851" s="11" t="s">
        <v>762</v>
      </c>
      <c r="G3851" s="11"/>
      <c r="H3851" s="6" t="s">
        <v>4949</v>
      </c>
    </row>
    <row r="3852" spans="1:8" ht="18" customHeight="1" x14ac:dyDescent="0.15">
      <c r="A3852" s="3">
        <v>3849</v>
      </c>
      <c r="B3852" s="11">
        <v>20200404056</v>
      </c>
      <c r="C3852" s="11" t="s">
        <v>4612</v>
      </c>
      <c r="D3852" s="11" t="s">
        <v>4683</v>
      </c>
      <c r="E3852" s="11" t="s">
        <v>16</v>
      </c>
      <c r="F3852" s="11" t="s">
        <v>11</v>
      </c>
      <c r="G3852" s="11" t="s">
        <v>48</v>
      </c>
      <c r="H3852" s="6" t="s">
        <v>4950</v>
      </c>
    </row>
    <row r="3853" spans="1:8" ht="18" customHeight="1" x14ac:dyDescent="0.15">
      <c r="A3853" s="3">
        <v>3850</v>
      </c>
      <c r="B3853" s="11">
        <v>20200404044</v>
      </c>
      <c r="C3853" s="11" t="s">
        <v>4612</v>
      </c>
      <c r="D3853" s="11" t="s">
        <v>4683</v>
      </c>
      <c r="E3853" s="11" t="s">
        <v>16</v>
      </c>
      <c r="F3853" s="11" t="s">
        <v>119</v>
      </c>
      <c r="G3853" s="11" t="s">
        <v>74</v>
      </c>
      <c r="H3853" s="6" t="s">
        <v>4951</v>
      </c>
    </row>
    <row r="3854" spans="1:8" ht="18" customHeight="1" x14ac:dyDescent="0.15">
      <c r="A3854" s="3">
        <v>3851</v>
      </c>
      <c r="B3854" s="11">
        <v>20200404048</v>
      </c>
      <c r="C3854" s="11" t="s">
        <v>4612</v>
      </c>
      <c r="D3854" s="11" t="s">
        <v>4683</v>
      </c>
      <c r="E3854" s="11" t="s">
        <v>16</v>
      </c>
      <c r="F3854" s="11" t="s">
        <v>119</v>
      </c>
      <c r="G3854" s="11" t="s">
        <v>50</v>
      </c>
      <c r="H3854" s="6" t="s">
        <v>4952</v>
      </c>
    </row>
    <row r="3855" spans="1:8" ht="18" customHeight="1" x14ac:dyDescent="0.15">
      <c r="A3855" s="3">
        <v>3852</v>
      </c>
      <c r="B3855" s="11">
        <v>20200404036</v>
      </c>
      <c r="C3855" s="11" t="s">
        <v>4612</v>
      </c>
      <c r="D3855" s="11" t="s">
        <v>4683</v>
      </c>
      <c r="E3855" s="11" t="s">
        <v>16</v>
      </c>
      <c r="F3855" s="11" t="s">
        <v>119</v>
      </c>
      <c r="G3855" s="11" t="s">
        <v>3565</v>
      </c>
      <c r="H3855" s="6" t="s">
        <v>4953</v>
      </c>
    </row>
    <row r="3856" spans="1:8" ht="18" customHeight="1" x14ac:dyDescent="0.15">
      <c r="A3856" s="3">
        <v>3853</v>
      </c>
      <c r="B3856" s="11">
        <v>20200404036</v>
      </c>
      <c r="C3856" s="11" t="s">
        <v>4612</v>
      </c>
      <c r="D3856" s="11" t="s">
        <v>4683</v>
      </c>
      <c r="E3856" s="11" t="s">
        <v>16</v>
      </c>
      <c r="F3856" s="11" t="s">
        <v>670</v>
      </c>
      <c r="G3856" s="11"/>
      <c r="H3856" s="6" t="s">
        <v>4953</v>
      </c>
    </row>
    <row r="3857" spans="1:8" ht="18" customHeight="1" x14ac:dyDescent="0.15">
      <c r="A3857" s="3">
        <v>3854</v>
      </c>
      <c r="B3857" s="11">
        <v>20200404012</v>
      </c>
      <c r="C3857" s="11" t="s">
        <v>4612</v>
      </c>
      <c r="D3857" s="11" t="s">
        <v>4683</v>
      </c>
      <c r="E3857" s="11" t="s">
        <v>16</v>
      </c>
      <c r="F3857" s="11" t="s">
        <v>119</v>
      </c>
      <c r="G3857" s="11" t="s">
        <v>176</v>
      </c>
      <c r="H3857" s="6" t="s">
        <v>4951</v>
      </c>
    </row>
    <row r="3858" spans="1:8" ht="18" customHeight="1" x14ac:dyDescent="0.15">
      <c r="A3858" s="3">
        <v>3855</v>
      </c>
      <c r="B3858" s="11">
        <v>20200404017</v>
      </c>
      <c r="C3858" s="11" t="s">
        <v>4612</v>
      </c>
      <c r="D3858" s="11" t="s">
        <v>4683</v>
      </c>
      <c r="E3858" s="11" t="s">
        <v>16</v>
      </c>
      <c r="F3858" s="11" t="s">
        <v>119</v>
      </c>
      <c r="G3858" s="11" t="s">
        <v>178</v>
      </c>
      <c r="H3858" s="6" t="s">
        <v>4954</v>
      </c>
    </row>
    <row r="3859" spans="1:8" ht="18" customHeight="1" x14ac:dyDescent="0.15">
      <c r="A3859" s="3">
        <v>3856</v>
      </c>
      <c r="B3859" s="11">
        <v>20200404021</v>
      </c>
      <c r="C3859" s="11" t="s">
        <v>4612</v>
      </c>
      <c r="D3859" s="11" t="s">
        <v>4683</v>
      </c>
      <c r="E3859" s="11" t="s">
        <v>16</v>
      </c>
      <c r="F3859" s="11" t="s">
        <v>310</v>
      </c>
      <c r="G3859" s="11" t="s">
        <v>180</v>
      </c>
      <c r="H3859" s="6" t="s">
        <v>4955</v>
      </c>
    </row>
    <row r="3860" spans="1:8" ht="18" customHeight="1" x14ac:dyDescent="0.15">
      <c r="A3860" s="3">
        <v>3857</v>
      </c>
      <c r="B3860" s="11">
        <v>20200404020</v>
      </c>
      <c r="C3860" s="11" t="s">
        <v>4612</v>
      </c>
      <c r="D3860" s="11" t="s">
        <v>4683</v>
      </c>
      <c r="E3860" s="11" t="s">
        <v>16</v>
      </c>
      <c r="F3860" s="11" t="s">
        <v>310</v>
      </c>
      <c r="G3860" s="11" t="s">
        <v>182</v>
      </c>
      <c r="H3860" s="6" t="s">
        <v>4951</v>
      </c>
    </row>
    <row r="3861" spans="1:8" ht="18" customHeight="1" x14ac:dyDescent="0.15">
      <c r="A3861" s="3">
        <v>3858</v>
      </c>
      <c r="B3861" s="11" t="s">
        <v>4956</v>
      </c>
      <c r="C3861" s="11" t="s">
        <v>4612</v>
      </c>
      <c r="D3861" s="11" t="s">
        <v>4683</v>
      </c>
      <c r="E3861" s="11" t="s">
        <v>16</v>
      </c>
      <c r="F3861" s="11" t="s">
        <v>310</v>
      </c>
      <c r="G3861" s="11" t="s">
        <v>401</v>
      </c>
      <c r="H3861" s="6" t="s">
        <v>4957</v>
      </c>
    </row>
    <row r="3862" spans="1:8" ht="18" customHeight="1" x14ac:dyDescent="0.15">
      <c r="A3862" s="3">
        <v>3859</v>
      </c>
      <c r="B3862" s="11" t="s">
        <v>4956</v>
      </c>
      <c r="C3862" s="11" t="s">
        <v>4612</v>
      </c>
      <c r="D3862" s="11" t="s">
        <v>4683</v>
      </c>
      <c r="E3862" s="11" t="s">
        <v>16</v>
      </c>
      <c r="F3862" s="11" t="s">
        <v>670</v>
      </c>
      <c r="G3862" s="11"/>
      <c r="H3862" s="6" t="s">
        <v>4957</v>
      </c>
    </row>
    <row r="3863" spans="1:8" ht="18" customHeight="1" x14ac:dyDescent="0.15">
      <c r="A3863" s="3">
        <v>3860</v>
      </c>
      <c r="B3863" s="11">
        <v>20200404052</v>
      </c>
      <c r="C3863" s="11" t="s">
        <v>4612</v>
      </c>
      <c r="D3863" s="11" t="s">
        <v>4683</v>
      </c>
      <c r="E3863" s="11" t="s">
        <v>16</v>
      </c>
      <c r="F3863" s="11" t="s">
        <v>310</v>
      </c>
      <c r="G3863" s="11" t="s">
        <v>403</v>
      </c>
      <c r="H3863" s="6" t="s">
        <v>4958</v>
      </c>
    </row>
    <row r="3864" spans="1:8" ht="18" customHeight="1" x14ac:dyDescent="0.15">
      <c r="A3864" s="3">
        <v>3861</v>
      </c>
      <c r="B3864" s="11">
        <v>20200404081</v>
      </c>
      <c r="C3864" s="11" t="s">
        <v>4612</v>
      </c>
      <c r="D3864" s="11" t="s">
        <v>4683</v>
      </c>
      <c r="E3864" s="11" t="s">
        <v>16</v>
      </c>
      <c r="F3864" s="11" t="s">
        <v>310</v>
      </c>
      <c r="G3864" s="11" t="s">
        <v>405</v>
      </c>
      <c r="H3864" s="6" t="s">
        <v>4959</v>
      </c>
    </row>
    <row r="3865" spans="1:8" ht="18" customHeight="1" x14ac:dyDescent="0.15">
      <c r="A3865" s="3">
        <v>3862</v>
      </c>
      <c r="B3865" s="11">
        <v>20200404039</v>
      </c>
      <c r="C3865" s="11" t="s">
        <v>4612</v>
      </c>
      <c r="D3865" s="11" t="s">
        <v>4683</v>
      </c>
      <c r="E3865" s="11" t="s">
        <v>16</v>
      </c>
      <c r="F3865" s="11" t="s">
        <v>310</v>
      </c>
      <c r="G3865" s="11" t="s">
        <v>407</v>
      </c>
      <c r="H3865" s="6" t="s">
        <v>4958</v>
      </c>
    </row>
    <row r="3866" spans="1:8" ht="18" customHeight="1" x14ac:dyDescent="0.15">
      <c r="A3866" s="3">
        <v>3863</v>
      </c>
      <c r="B3866" s="11">
        <v>20200404055</v>
      </c>
      <c r="C3866" s="11" t="s">
        <v>4612</v>
      </c>
      <c r="D3866" s="11" t="s">
        <v>4683</v>
      </c>
      <c r="E3866" s="11" t="s">
        <v>16</v>
      </c>
      <c r="F3866" s="11" t="s">
        <v>310</v>
      </c>
      <c r="G3866" s="11" t="s">
        <v>409</v>
      </c>
      <c r="H3866" s="6" t="s">
        <v>4959</v>
      </c>
    </row>
    <row r="3867" spans="1:8" ht="18" customHeight="1" x14ac:dyDescent="0.15">
      <c r="A3867" s="3">
        <v>3864</v>
      </c>
      <c r="B3867" s="11">
        <v>20200404032</v>
      </c>
      <c r="C3867" s="11" t="s">
        <v>4612</v>
      </c>
      <c r="D3867" s="11" t="s">
        <v>4683</v>
      </c>
      <c r="E3867" s="11" t="s">
        <v>16</v>
      </c>
      <c r="F3867" s="11" t="s">
        <v>310</v>
      </c>
      <c r="G3867" s="11" t="s">
        <v>411</v>
      </c>
      <c r="H3867" s="6" t="s">
        <v>4958</v>
      </c>
    </row>
    <row r="3868" spans="1:8" ht="18" customHeight="1" x14ac:dyDescent="0.15">
      <c r="A3868" s="3">
        <v>3865</v>
      </c>
      <c r="B3868" s="11">
        <v>20200404040</v>
      </c>
      <c r="C3868" s="11" t="s">
        <v>4612</v>
      </c>
      <c r="D3868" s="11" t="s">
        <v>4683</v>
      </c>
      <c r="E3868" s="11" t="s">
        <v>16</v>
      </c>
      <c r="F3868" s="11" t="s">
        <v>310</v>
      </c>
      <c r="G3868" s="11" t="s">
        <v>413</v>
      </c>
      <c r="H3868" s="6" t="s">
        <v>4960</v>
      </c>
    </row>
    <row r="3869" spans="1:8" ht="18" customHeight="1" x14ac:dyDescent="0.15">
      <c r="A3869" s="3">
        <v>3866</v>
      </c>
      <c r="B3869" s="11">
        <v>20200404051</v>
      </c>
      <c r="C3869" s="11" t="s">
        <v>4612</v>
      </c>
      <c r="D3869" s="11" t="s">
        <v>4683</v>
      </c>
      <c r="E3869" s="11" t="s">
        <v>16</v>
      </c>
      <c r="F3869" s="11" t="s">
        <v>670</v>
      </c>
      <c r="G3869" s="11"/>
      <c r="H3869" s="6" t="s">
        <v>4961</v>
      </c>
    </row>
    <row r="3870" spans="1:8" ht="18" customHeight="1" x14ac:dyDescent="0.15">
      <c r="A3870" s="3">
        <v>3867</v>
      </c>
      <c r="B3870" s="11">
        <v>20200404072</v>
      </c>
      <c r="C3870" s="11" t="s">
        <v>4612</v>
      </c>
      <c r="D3870" s="11" t="s">
        <v>4683</v>
      </c>
      <c r="E3870" s="11" t="s">
        <v>16</v>
      </c>
      <c r="F3870" s="11" t="s">
        <v>670</v>
      </c>
      <c r="G3870" s="11"/>
      <c r="H3870" s="6" t="s">
        <v>4962</v>
      </c>
    </row>
    <row r="3871" spans="1:8" ht="18" customHeight="1" x14ac:dyDescent="0.15">
      <c r="A3871" s="3">
        <v>3868</v>
      </c>
      <c r="B3871" s="7">
        <v>20181251130</v>
      </c>
      <c r="C3871" s="7" t="s">
        <v>4963</v>
      </c>
      <c r="D3871" s="7" t="s">
        <v>4964</v>
      </c>
      <c r="E3871" s="7" t="s">
        <v>16</v>
      </c>
      <c r="F3871" s="7" t="s">
        <v>11</v>
      </c>
      <c r="G3871" s="7" t="s">
        <v>2431</v>
      </c>
      <c r="H3871" s="29" t="s">
        <v>4965</v>
      </c>
    </row>
    <row r="3872" spans="1:8" ht="18" customHeight="1" x14ac:dyDescent="0.15">
      <c r="A3872" s="3">
        <v>3869</v>
      </c>
      <c r="B3872" s="7">
        <v>20181207060</v>
      </c>
      <c r="C3872" s="28" t="s">
        <v>4963</v>
      </c>
      <c r="D3872" s="7" t="s">
        <v>4966</v>
      </c>
      <c r="E3872" s="7" t="s">
        <v>10</v>
      </c>
      <c r="F3872" s="7" t="s">
        <v>11</v>
      </c>
      <c r="G3872" s="7" t="s">
        <v>850</v>
      </c>
      <c r="H3872" s="29" t="s">
        <v>4967</v>
      </c>
    </row>
    <row r="3873" spans="1:8" ht="18" customHeight="1" x14ac:dyDescent="0.15">
      <c r="A3873" s="3">
        <v>3870</v>
      </c>
      <c r="B3873" s="7">
        <v>20181207047</v>
      </c>
      <c r="C3873" s="28" t="s">
        <v>4963</v>
      </c>
      <c r="D3873" s="7" t="s">
        <v>4966</v>
      </c>
      <c r="E3873" s="7" t="s">
        <v>16</v>
      </c>
      <c r="F3873" s="7" t="s">
        <v>11</v>
      </c>
      <c r="G3873" s="7" t="s">
        <v>852</v>
      </c>
      <c r="H3873" s="29" t="s">
        <v>4968</v>
      </c>
    </row>
    <row r="3874" spans="1:8" ht="18" customHeight="1" x14ac:dyDescent="0.15">
      <c r="A3874" s="3">
        <v>3871</v>
      </c>
      <c r="B3874" s="12" t="s">
        <v>4969</v>
      </c>
      <c r="C3874" s="28" t="s">
        <v>4963</v>
      </c>
      <c r="D3874" s="17" t="s">
        <v>4970</v>
      </c>
      <c r="E3874" s="12" t="s">
        <v>16</v>
      </c>
      <c r="F3874" s="12" t="s">
        <v>11</v>
      </c>
      <c r="G3874" s="12" t="s">
        <v>4971</v>
      </c>
      <c r="H3874" s="139" t="s">
        <v>4972</v>
      </c>
    </row>
    <row r="3875" spans="1:8" ht="18" customHeight="1" x14ac:dyDescent="0.15">
      <c r="A3875" s="3">
        <v>3872</v>
      </c>
      <c r="B3875" s="17" t="s">
        <v>4973</v>
      </c>
      <c r="C3875" s="17" t="s">
        <v>4963</v>
      </c>
      <c r="D3875" s="17" t="s">
        <v>4970</v>
      </c>
      <c r="E3875" s="12" t="s">
        <v>10</v>
      </c>
      <c r="F3875" s="12" t="s">
        <v>11</v>
      </c>
      <c r="G3875" s="12" t="s">
        <v>3418</v>
      </c>
      <c r="H3875" s="29" t="s">
        <v>4974</v>
      </c>
    </row>
    <row r="3876" spans="1:8" ht="18" customHeight="1" x14ac:dyDescent="0.15">
      <c r="A3876" s="3">
        <v>3873</v>
      </c>
      <c r="B3876" s="28">
        <v>20181209004</v>
      </c>
      <c r="C3876" s="28" t="s">
        <v>4963</v>
      </c>
      <c r="D3876" s="28" t="s">
        <v>4975</v>
      </c>
      <c r="E3876" s="7" t="s">
        <v>22</v>
      </c>
      <c r="F3876" s="28" t="s">
        <v>11</v>
      </c>
      <c r="G3876" s="7" t="s">
        <v>56</v>
      </c>
      <c r="H3876" s="139" t="s">
        <v>4976</v>
      </c>
    </row>
    <row r="3877" spans="1:8" ht="18" customHeight="1" x14ac:dyDescent="0.15">
      <c r="A3877" s="3">
        <v>3874</v>
      </c>
      <c r="B3877" s="28">
        <v>20181209059</v>
      </c>
      <c r="C3877" s="28" t="s">
        <v>4963</v>
      </c>
      <c r="D3877" s="28" t="s">
        <v>4975</v>
      </c>
      <c r="E3877" s="7" t="s">
        <v>10</v>
      </c>
      <c r="F3877" s="28" t="s">
        <v>11</v>
      </c>
      <c r="G3877" s="7" t="s">
        <v>1269</v>
      </c>
      <c r="H3877" s="29" t="s">
        <v>4977</v>
      </c>
    </row>
    <row r="3878" spans="1:8" ht="18" customHeight="1" x14ac:dyDescent="0.15">
      <c r="A3878" s="3">
        <v>3875</v>
      </c>
      <c r="B3878" s="7">
        <v>20181251082</v>
      </c>
      <c r="C3878" s="28" t="s">
        <v>4963</v>
      </c>
      <c r="D3878" s="28" t="s">
        <v>4978</v>
      </c>
      <c r="E3878" s="7" t="s">
        <v>10</v>
      </c>
      <c r="F3878" s="28" t="s">
        <v>11</v>
      </c>
      <c r="G3878" s="7" t="s">
        <v>4979</v>
      </c>
      <c r="H3878" s="29" t="s">
        <v>4980</v>
      </c>
    </row>
    <row r="3879" spans="1:8" ht="18" customHeight="1" x14ac:dyDescent="0.15">
      <c r="A3879" s="3">
        <v>3876</v>
      </c>
      <c r="B3879" s="7">
        <v>20181251056</v>
      </c>
      <c r="C3879" s="28" t="s">
        <v>4963</v>
      </c>
      <c r="D3879" s="28" t="s">
        <v>4978</v>
      </c>
      <c r="E3879" s="7" t="s">
        <v>10</v>
      </c>
      <c r="F3879" s="28" t="s">
        <v>11</v>
      </c>
      <c r="G3879" s="7" t="s">
        <v>4981</v>
      </c>
      <c r="H3879" s="29" t="s">
        <v>4982</v>
      </c>
    </row>
    <row r="3880" spans="1:8" ht="18" customHeight="1" x14ac:dyDescent="0.15">
      <c r="A3880" s="3">
        <v>3877</v>
      </c>
      <c r="B3880" s="7">
        <v>20181251095</v>
      </c>
      <c r="C3880" s="28" t="s">
        <v>4963</v>
      </c>
      <c r="D3880" s="28" t="s">
        <v>4978</v>
      </c>
      <c r="E3880" s="7" t="s">
        <v>10</v>
      </c>
      <c r="F3880" s="28" t="s">
        <v>11</v>
      </c>
      <c r="G3880" s="7" t="s">
        <v>4983</v>
      </c>
      <c r="H3880" s="29" t="s">
        <v>4984</v>
      </c>
    </row>
    <row r="3881" spans="1:8" ht="18" customHeight="1" x14ac:dyDescent="0.15">
      <c r="A3881" s="3">
        <v>3878</v>
      </c>
      <c r="B3881" s="28">
        <v>20181251235</v>
      </c>
      <c r="C3881" s="28" t="s">
        <v>4963</v>
      </c>
      <c r="D3881" s="28" t="s">
        <v>4978</v>
      </c>
      <c r="E3881" s="28" t="s">
        <v>10</v>
      </c>
      <c r="F3881" s="28" t="s">
        <v>11</v>
      </c>
      <c r="G3881" s="28" t="s">
        <v>4979</v>
      </c>
      <c r="H3881" s="29" t="s">
        <v>4985</v>
      </c>
    </row>
    <row r="3882" spans="1:8" ht="18" customHeight="1" x14ac:dyDescent="0.15">
      <c r="A3882" s="3">
        <v>3879</v>
      </c>
      <c r="B3882" s="7">
        <v>20181251115</v>
      </c>
      <c r="C3882" s="7" t="s">
        <v>4963</v>
      </c>
      <c r="D3882" s="7" t="s">
        <v>4978</v>
      </c>
      <c r="E3882" s="7" t="s">
        <v>22</v>
      </c>
      <c r="F3882" s="7" t="s">
        <v>11</v>
      </c>
      <c r="G3882" s="7" t="s">
        <v>4981</v>
      </c>
      <c r="H3882" s="29" t="s">
        <v>4986</v>
      </c>
    </row>
    <row r="3883" spans="1:8" ht="18" customHeight="1" x14ac:dyDescent="0.15">
      <c r="A3883" s="3">
        <v>3880</v>
      </c>
      <c r="B3883" s="7">
        <v>20181251223</v>
      </c>
      <c r="C3883" s="7" t="s">
        <v>4963</v>
      </c>
      <c r="D3883" s="7" t="s">
        <v>4978</v>
      </c>
      <c r="E3883" s="7" t="s">
        <v>22</v>
      </c>
      <c r="F3883" s="7" t="s">
        <v>11</v>
      </c>
      <c r="G3883" s="7" t="s">
        <v>4983</v>
      </c>
      <c r="H3883" s="29" t="s">
        <v>4987</v>
      </c>
    </row>
    <row r="3884" spans="1:8" ht="18" customHeight="1" x14ac:dyDescent="0.15">
      <c r="A3884" s="3">
        <v>3881</v>
      </c>
      <c r="B3884" s="28">
        <v>20181208074</v>
      </c>
      <c r="C3884" s="28" t="s">
        <v>4963</v>
      </c>
      <c r="D3884" s="28" t="s">
        <v>4988</v>
      </c>
      <c r="E3884" s="7" t="s">
        <v>16</v>
      </c>
      <c r="F3884" s="7" t="s">
        <v>11</v>
      </c>
      <c r="G3884" s="7" t="s">
        <v>4012</v>
      </c>
      <c r="H3884" s="29" t="s">
        <v>110</v>
      </c>
    </row>
    <row r="3885" spans="1:8" ht="18" customHeight="1" x14ac:dyDescent="0.15">
      <c r="A3885" s="3">
        <v>3882</v>
      </c>
      <c r="B3885" s="28">
        <v>20181208068</v>
      </c>
      <c r="C3885" s="28" t="s">
        <v>4963</v>
      </c>
      <c r="D3885" s="28" t="s">
        <v>4988</v>
      </c>
      <c r="E3885" s="7" t="s">
        <v>16</v>
      </c>
      <c r="F3885" s="7" t="s">
        <v>11</v>
      </c>
      <c r="G3885" s="7" t="s">
        <v>4014</v>
      </c>
      <c r="H3885" s="29" t="s">
        <v>4989</v>
      </c>
    </row>
    <row r="3886" spans="1:8" ht="18" customHeight="1" x14ac:dyDescent="0.15">
      <c r="A3886" s="3">
        <v>3883</v>
      </c>
      <c r="B3886" s="7">
        <v>20191207043</v>
      </c>
      <c r="C3886" s="7" t="s">
        <v>4963</v>
      </c>
      <c r="D3886" s="7" t="s">
        <v>4966</v>
      </c>
      <c r="E3886" s="7" t="s">
        <v>10</v>
      </c>
      <c r="F3886" s="7" t="s">
        <v>11</v>
      </c>
      <c r="G3886" s="7" t="s">
        <v>4990</v>
      </c>
      <c r="H3886" s="29" t="s">
        <v>4991</v>
      </c>
    </row>
    <row r="3887" spans="1:8" ht="18" customHeight="1" x14ac:dyDescent="0.15">
      <c r="A3887" s="3">
        <v>3884</v>
      </c>
      <c r="B3887" s="7">
        <v>20191207010</v>
      </c>
      <c r="C3887" s="7" t="s">
        <v>4963</v>
      </c>
      <c r="D3887" s="7" t="s">
        <v>4966</v>
      </c>
      <c r="E3887" s="7" t="s">
        <v>10</v>
      </c>
      <c r="F3887" s="7" t="s">
        <v>11</v>
      </c>
      <c r="G3887" s="7" t="s">
        <v>4992</v>
      </c>
      <c r="H3887" s="29" t="s">
        <v>4993</v>
      </c>
    </row>
    <row r="3888" spans="1:8" ht="18" customHeight="1" x14ac:dyDescent="0.15">
      <c r="A3888" s="3">
        <v>3885</v>
      </c>
      <c r="B3888" s="7">
        <v>20191207023</v>
      </c>
      <c r="C3888" s="7" t="s">
        <v>4963</v>
      </c>
      <c r="D3888" s="7" t="s">
        <v>4966</v>
      </c>
      <c r="E3888" s="7" t="s">
        <v>10</v>
      </c>
      <c r="F3888" s="7" t="s">
        <v>11</v>
      </c>
      <c r="G3888" s="7" t="s">
        <v>4994</v>
      </c>
      <c r="H3888" s="29" t="s">
        <v>4995</v>
      </c>
    </row>
    <row r="3889" spans="1:8" ht="18" customHeight="1" x14ac:dyDescent="0.15">
      <c r="A3889" s="3">
        <v>3886</v>
      </c>
      <c r="B3889" s="28">
        <v>20191208001</v>
      </c>
      <c r="C3889" s="28" t="s">
        <v>4963</v>
      </c>
      <c r="D3889" s="28" t="s">
        <v>4988</v>
      </c>
      <c r="E3889" s="28" t="s">
        <v>16</v>
      </c>
      <c r="F3889" s="28" t="s">
        <v>11</v>
      </c>
      <c r="G3889" s="28" t="s">
        <v>4829</v>
      </c>
      <c r="H3889" s="29" t="s">
        <v>4996</v>
      </c>
    </row>
    <row r="3890" spans="1:8" ht="18" customHeight="1" x14ac:dyDescent="0.15">
      <c r="A3890" s="3">
        <v>3887</v>
      </c>
      <c r="B3890" s="28">
        <v>20191404008</v>
      </c>
      <c r="C3890" s="28" t="s">
        <v>4963</v>
      </c>
      <c r="D3890" s="28" t="s">
        <v>4988</v>
      </c>
      <c r="E3890" s="28" t="s">
        <v>16</v>
      </c>
      <c r="F3890" s="28" t="s">
        <v>11</v>
      </c>
      <c r="G3890" s="28" t="s">
        <v>4826</v>
      </c>
      <c r="H3890" s="29" t="s">
        <v>4997</v>
      </c>
    </row>
    <row r="3891" spans="1:8" ht="18" customHeight="1" x14ac:dyDescent="0.15">
      <c r="A3891" s="3">
        <v>3888</v>
      </c>
      <c r="B3891" s="28">
        <v>20191204080</v>
      </c>
      <c r="C3891" s="7" t="s">
        <v>4963</v>
      </c>
      <c r="D3891" s="7" t="s">
        <v>4964</v>
      </c>
      <c r="E3891" s="7" t="s">
        <v>16</v>
      </c>
      <c r="F3891" s="7" t="s">
        <v>11</v>
      </c>
      <c r="G3891" s="7" t="s">
        <v>14</v>
      </c>
      <c r="H3891" s="29" t="s">
        <v>4998</v>
      </c>
    </row>
    <row r="3892" spans="1:8" ht="18" customHeight="1" x14ac:dyDescent="0.15">
      <c r="A3892" s="3">
        <v>3889</v>
      </c>
      <c r="B3892" s="28">
        <v>20191204004</v>
      </c>
      <c r="C3892" s="7" t="s">
        <v>4963</v>
      </c>
      <c r="D3892" s="7" t="s">
        <v>4964</v>
      </c>
      <c r="E3892" s="7" t="s">
        <v>10</v>
      </c>
      <c r="F3892" s="7" t="s">
        <v>11</v>
      </c>
      <c r="G3892" s="7" t="s">
        <v>17</v>
      </c>
      <c r="H3892" s="29" t="s">
        <v>4999</v>
      </c>
    </row>
    <row r="3893" spans="1:8" ht="18" customHeight="1" x14ac:dyDescent="0.15">
      <c r="A3893" s="3">
        <v>3890</v>
      </c>
      <c r="B3893" s="28">
        <v>20191204042</v>
      </c>
      <c r="C3893" s="7" t="s">
        <v>4963</v>
      </c>
      <c r="D3893" s="7" t="s">
        <v>4964</v>
      </c>
      <c r="E3893" s="7" t="s">
        <v>16</v>
      </c>
      <c r="F3893" s="7" t="s">
        <v>11</v>
      </c>
      <c r="G3893" s="7" t="s">
        <v>120</v>
      </c>
      <c r="H3893" s="29" t="s">
        <v>5000</v>
      </c>
    </row>
    <row r="3894" spans="1:8" ht="18" customHeight="1" x14ac:dyDescent="0.15">
      <c r="A3894" s="3">
        <v>3891</v>
      </c>
      <c r="B3894" s="7">
        <v>20191208048</v>
      </c>
      <c r="C3894" s="7" t="s">
        <v>4963</v>
      </c>
      <c r="D3894" s="7" t="s">
        <v>4978</v>
      </c>
      <c r="E3894" s="7" t="s">
        <v>16</v>
      </c>
      <c r="F3894" s="7" t="s">
        <v>11</v>
      </c>
      <c r="G3894" s="7" t="s">
        <v>5001</v>
      </c>
      <c r="H3894" s="29" t="s">
        <v>5002</v>
      </c>
    </row>
    <row r="3895" spans="1:8" ht="18" customHeight="1" x14ac:dyDescent="0.15">
      <c r="A3895" s="3">
        <v>3892</v>
      </c>
      <c r="B3895" s="7">
        <v>20191202032</v>
      </c>
      <c r="C3895" s="7" t="s">
        <v>4963</v>
      </c>
      <c r="D3895" s="7" t="s">
        <v>4978</v>
      </c>
      <c r="E3895" s="7" t="s">
        <v>16</v>
      </c>
      <c r="F3895" s="7" t="s">
        <v>11</v>
      </c>
      <c r="G3895" s="7" t="s">
        <v>5003</v>
      </c>
      <c r="H3895" s="29" t="s">
        <v>5004</v>
      </c>
    </row>
    <row r="3896" spans="1:8" ht="18" customHeight="1" x14ac:dyDescent="0.15">
      <c r="A3896" s="3">
        <v>3893</v>
      </c>
      <c r="B3896" s="7">
        <v>20191202034</v>
      </c>
      <c r="C3896" s="7" t="s">
        <v>4963</v>
      </c>
      <c r="D3896" s="7" t="s">
        <v>4978</v>
      </c>
      <c r="E3896" s="7" t="s">
        <v>16</v>
      </c>
      <c r="F3896" s="7" t="s">
        <v>11</v>
      </c>
      <c r="G3896" s="7" t="s">
        <v>5005</v>
      </c>
      <c r="H3896" s="29" t="s">
        <v>5006</v>
      </c>
    </row>
    <row r="3897" spans="1:8" ht="18" customHeight="1" x14ac:dyDescent="0.15">
      <c r="A3897" s="3">
        <v>3894</v>
      </c>
      <c r="B3897" s="7">
        <v>20191206006</v>
      </c>
      <c r="C3897" s="7" t="s">
        <v>4963</v>
      </c>
      <c r="D3897" s="28" t="s">
        <v>4970</v>
      </c>
      <c r="E3897" s="28" t="s">
        <v>16</v>
      </c>
      <c r="F3897" s="7" t="s">
        <v>11</v>
      </c>
      <c r="G3897" s="7" t="s">
        <v>3565</v>
      </c>
      <c r="H3897" s="29" t="s">
        <v>5007</v>
      </c>
    </row>
    <row r="3898" spans="1:8" ht="18" customHeight="1" x14ac:dyDescent="0.15">
      <c r="A3898" s="3">
        <v>3895</v>
      </c>
      <c r="B3898" s="7">
        <v>20191206035</v>
      </c>
      <c r="C3898" s="7" t="s">
        <v>4963</v>
      </c>
      <c r="D3898" s="28" t="s">
        <v>4970</v>
      </c>
      <c r="E3898" s="28" t="s">
        <v>10</v>
      </c>
      <c r="F3898" s="7" t="s">
        <v>11</v>
      </c>
      <c r="G3898" s="7" t="s">
        <v>174</v>
      </c>
      <c r="H3898" s="29" t="s">
        <v>5008</v>
      </c>
    </row>
    <row r="3899" spans="1:8" ht="18" customHeight="1" x14ac:dyDescent="0.15">
      <c r="A3899" s="3">
        <v>3896</v>
      </c>
      <c r="B3899" s="28">
        <v>20191209027</v>
      </c>
      <c r="C3899" s="28" t="s">
        <v>4963</v>
      </c>
      <c r="D3899" s="28" t="s">
        <v>4975</v>
      </c>
      <c r="E3899" s="28" t="s">
        <v>10</v>
      </c>
      <c r="F3899" s="28" t="s">
        <v>11</v>
      </c>
      <c r="G3899" s="28" t="s">
        <v>5009</v>
      </c>
      <c r="H3899" s="29" t="s">
        <v>5010</v>
      </c>
    </row>
    <row r="3900" spans="1:8" ht="18" customHeight="1" x14ac:dyDescent="0.15">
      <c r="A3900" s="3">
        <v>3897</v>
      </c>
      <c r="B3900" s="28">
        <v>20191209036</v>
      </c>
      <c r="C3900" s="28" t="s">
        <v>4963</v>
      </c>
      <c r="D3900" s="28" t="s">
        <v>4975</v>
      </c>
      <c r="E3900" s="28" t="s">
        <v>16</v>
      </c>
      <c r="F3900" s="28" t="s">
        <v>11</v>
      </c>
      <c r="G3900" s="28" t="s">
        <v>864</v>
      </c>
      <c r="H3900" s="29" t="s">
        <v>5011</v>
      </c>
    </row>
    <row r="3901" spans="1:8" ht="18" customHeight="1" x14ac:dyDescent="0.15">
      <c r="A3901" s="3">
        <v>3898</v>
      </c>
      <c r="B3901" s="28">
        <v>20191209082</v>
      </c>
      <c r="C3901" s="28" t="s">
        <v>4963</v>
      </c>
      <c r="D3901" s="28" t="s">
        <v>4975</v>
      </c>
      <c r="E3901" s="28" t="s">
        <v>16</v>
      </c>
      <c r="F3901" s="28" t="s">
        <v>11</v>
      </c>
      <c r="G3901" s="28" t="s">
        <v>815</v>
      </c>
      <c r="H3901" s="29" t="s">
        <v>5012</v>
      </c>
    </row>
    <row r="3902" spans="1:8" ht="18" customHeight="1" x14ac:dyDescent="0.15">
      <c r="A3902" s="3">
        <v>3899</v>
      </c>
      <c r="B3902" s="7">
        <v>20201207045</v>
      </c>
      <c r="C3902" s="7" t="s">
        <v>4963</v>
      </c>
      <c r="D3902" s="7" t="s">
        <v>4966</v>
      </c>
      <c r="E3902" s="7" t="s">
        <v>16</v>
      </c>
      <c r="F3902" s="7" t="s">
        <v>11</v>
      </c>
      <c r="G3902" s="7" t="s">
        <v>841</v>
      </c>
      <c r="H3902" s="29" t="s">
        <v>5013</v>
      </c>
    </row>
    <row r="3903" spans="1:8" ht="18" customHeight="1" x14ac:dyDescent="0.15">
      <c r="A3903" s="3">
        <v>3900</v>
      </c>
      <c r="B3903" s="28">
        <v>20201207024</v>
      </c>
      <c r="C3903" s="7" t="s">
        <v>4963</v>
      </c>
      <c r="D3903" s="7" t="s">
        <v>4966</v>
      </c>
      <c r="E3903" s="7" t="s">
        <v>16</v>
      </c>
      <c r="F3903" s="7" t="s">
        <v>11</v>
      </c>
      <c r="G3903" s="7" t="s">
        <v>1232</v>
      </c>
      <c r="H3903" s="29" t="s">
        <v>5014</v>
      </c>
    </row>
    <row r="3904" spans="1:8" ht="18" customHeight="1" x14ac:dyDescent="0.15">
      <c r="A3904" s="3">
        <v>3901</v>
      </c>
      <c r="B3904" s="7">
        <v>20201204010</v>
      </c>
      <c r="C3904" s="7" t="s">
        <v>4963</v>
      </c>
      <c r="D3904" s="7" t="s">
        <v>4964</v>
      </c>
      <c r="E3904" s="7" t="s">
        <v>16</v>
      </c>
      <c r="F3904" s="7" t="s">
        <v>11</v>
      </c>
      <c r="G3904" s="7" t="s">
        <v>5015</v>
      </c>
      <c r="H3904" s="29" t="s">
        <v>5016</v>
      </c>
    </row>
    <row r="3905" spans="1:8" ht="18" customHeight="1" x14ac:dyDescent="0.15">
      <c r="A3905" s="3">
        <v>3902</v>
      </c>
      <c r="B3905" s="28">
        <v>20201204059</v>
      </c>
      <c r="C3905" s="7" t="s">
        <v>4963</v>
      </c>
      <c r="D3905" s="7" t="s">
        <v>4964</v>
      </c>
      <c r="E3905" s="7" t="s">
        <v>16</v>
      </c>
      <c r="F3905" s="7" t="s">
        <v>11</v>
      </c>
      <c r="G3905" s="7" t="s">
        <v>5017</v>
      </c>
      <c r="H3905" s="29" t="s">
        <v>5018</v>
      </c>
    </row>
    <row r="3906" spans="1:8" ht="18" customHeight="1" x14ac:dyDescent="0.15">
      <c r="A3906" s="3">
        <v>3903</v>
      </c>
      <c r="B3906" s="7">
        <v>20201204057</v>
      </c>
      <c r="C3906" s="7" t="s">
        <v>4963</v>
      </c>
      <c r="D3906" s="7" t="s">
        <v>4964</v>
      </c>
      <c r="E3906" s="7" t="s">
        <v>16</v>
      </c>
      <c r="F3906" s="7" t="s">
        <v>11</v>
      </c>
      <c r="G3906" s="7" t="s">
        <v>5019</v>
      </c>
      <c r="H3906" s="29" t="s">
        <v>5020</v>
      </c>
    </row>
    <row r="3907" spans="1:8" ht="18" customHeight="1" x14ac:dyDescent="0.15">
      <c r="A3907" s="3">
        <v>3904</v>
      </c>
      <c r="B3907" s="28">
        <v>20201202153</v>
      </c>
      <c r="C3907" s="28" t="s">
        <v>4963</v>
      </c>
      <c r="D3907" s="28" t="s">
        <v>4978</v>
      </c>
      <c r="E3907" s="28" t="s">
        <v>16</v>
      </c>
      <c r="F3907" s="28" t="s">
        <v>11</v>
      </c>
      <c r="G3907" s="28" t="s">
        <v>5021</v>
      </c>
      <c r="H3907" s="29" t="s">
        <v>5022</v>
      </c>
    </row>
    <row r="3908" spans="1:8" ht="18" customHeight="1" x14ac:dyDescent="0.15">
      <c r="A3908" s="3">
        <v>3905</v>
      </c>
      <c r="B3908" s="28">
        <v>20201812064</v>
      </c>
      <c r="C3908" s="28" t="s">
        <v>4963</v>
      </c>
      <c r="D3908" s="28" t="s">
        <v>4978</v>
      </c>
      <c r="E3908" s="28" t="s">
        <v>16</v>
      </c>
      <c r="F3908" s="28" t="s">
        <v>11</v>
      </c>
      <c r="G3908" s="28" t="s">
        <v>5023</v>
      </c>
      <c r="H3908" s="29" t="s">
        <v>5024</v>
      </c>
    </row>
    <row r="3909" spans="1:8" ht="18" customHeight="1" x14ac:dyDescent="0.15">
      <c r="A3909" s="3">
        <v>3906</v>
      </c>
      <c r="B3909" s="28">
        <v>20201202125</v>
      </c>
      <c r="C3909" s="28" t="s">
        <v>4963</v>
      </c>
      <c r="D3909" s="28" t="s">
        <v>4978</v>
      </c>
      <c r="E3909" s="28" t="s">
        <v>16</v>
      </c>
      <c r="F3909" s="28" t="s">
        <v>11</v>
      </c>
      <c r="G3909" s="28" t="s">
        <v>5025</v>
      </c>
      <c r="H3909" s="29" t="s">
        <v>5026</v>
      </c>
    </row>
    <row r="3910" spans="1:8" ht="18" customHeight="1" x14ac:dyDescent="0.15">
      <c r="A3910" s="3">
        <v>3907</v>
      </c>
      <c r="B3910" s="140" t="s">
        <v>5027</v>
      </c>
      <c r="C3910" s="28" t="s">
        <v>4963</v>
      </c>
      <c r="D3910" s="28" t="s">
        <v>5028</v>
      </c>
      <c r="E3910" s="28" t="s">
        <v>22</v>
      </c>
      <c r="F3910" s="28" t="s">
        <v>11</v>
      </c>
      <c r="G3910" s="7" t="s">
        <v>1249</v>
      </c>
      <c r="H3910" s="29" t="s">
        <v>5029</v>
      </c>
    </row>
    <row r="3911" spans="1:8" ht="18" customHeight="1" x14ac:dyDescent="0.15">
      <c r="A3911" s="3">
        <v>3908</v>
      </c>
      <c r="B3911" s="140" t="s">
        <v>5030</v>
      </c>
      <c r="C3911" s="28" t="s">
        <v>4963</v>
      </c>
      <c r="D3911" s="28" t="s">
        <v>5028</v>
      </c>
      <c r="E3911" s="28" t="s">
        <v>16</v>
      </c>
      <c r="F3911" s="28" t="s">
        <v>11</v>
      </c>
      <c r="G3911" s="7" t="s">
        <v>847</v>
      </c>
      <c r="H3911" s="29" t="s">
        <v>5031</v>
      </c>
    </row>
    <row r="3912" spans="1:8" ht="18" customHeight="1" x14ac:dyDescent="0.15">
      <c r="A3912" s="3">
        <v>3909</v>
      </c>
      <c r="B3912" s="7">
        <v>20201812014</v>
      </c>
      <c r="C3912" s="7" t="s">
        <v>4963</v>
      </c>
      <c r="D3912" s="7" t="s">
        <v>4970</v>
      </c>
      <c r="E3912" s="7" t="s">
        <v>16</v>
      </c>
      <c r="F3912" s="7" t="s">
        <v>11</v>
      </c>
      <c r="G3912" s="12" t="s">
        <v>3855</v>
      </c>
      <c r="H3912" s="29" t="s">
        <v>5032</v>
      </c>
    </row>
    <row r="3913" spans="1:8" ht="18" customHeight="1" x14ac:dyDescent="0.15">
      <c r="A3913" s="3">
        <v>3910</v>
      </c>
      <c r="B3913" s="7">
        <v>20201821043</v>
      </c>
      <c r="C3913" s="7" t="s">
        <v>4963</v>
      </c>
      <c r="D3913" s="7" t="s">
        <v>4970</v>
      </c>
      <c r="E3913" s="7" t="s">
        <v>16</v>
      </c>
      <c r="F3913" s="7" t="s">
        <v>11</v>
      </c>
      <c r="G3913" s="12" t="s">
        <v>200</v>
      </c>
      <c r="H3913" s="29" t="s">
        <v>5033</v>
      </c>
    </row>
    <row r="3914" spans="1:8" ht="18" customHeight="1" x14ac:dyDescent="0.15">
      <c r="A3914" s="3">
        <v>3911</v>
      </c>
      <c r="B3914" s="7">
        <v>20201209090</v>
      </c>
      <c r="C3914" s="7" t="s">
        <v>4963</v>
      </c>
      <c r="D3914" s="7" t="s">
        <v>4975</v>
      </c>
      <c r="E3914" s="7" t="s">
        <v>16</v>
      </c>
      <c r="F3914" s="7" t="s">
        <v>11</v>
      </c>
      <c r="G3914" s="7" t="s">
        <v>5034</v>
      </c>
      <c r="H3914" s="29" t="s">
        <v>5035</v>
      </c>
    </row>
    <row r="3915" spans="1:8" ht="18" customHeight="1" x14ac:dyDescent="0.15">
      <c r="A3915" s="3">
        <v>3912</v>
      </c>
      <c r="B3915" s="7">
        <v>20201209089</v>
      </c>
      <c r="C3915" s="7" t="s">
        <v>4963</v>
      </c>
      <c r="D3915" s="7" t="s">
        <v>4975</v>
      </c>
      <c r="E3915" s="7" t="s">
        <v>16</v>
      </c>
      <c r="F3915" s="7" t="s">
        <v>11</v>
      </c>
      <c r="G3915" s="7" t="s">
        <v>5036</v>
      </c>
      <c r="H3915" s="29" t="s">
        <v>5037</v>
      </c>
    </row>
    <row r="3916" spans="1:8" ht="18" customHeight="1" x14ac:dyDescent="0.15">
      <c r="A3916" s="3">
        <v>3913</v>
      </c>
      <c r="B3916" s="7">
        <v>20201209067</v>
      </c>
      <c r="C3916" s="7" t="s">
        <v>4963</v>
      </c>
      <c r="D3916" s="7" t="s">
        <v>4975</v>
      </c>
      <c r="E3916" s="7" t="s">
        <v>293</v>
      </c>
      <c r="F3916" s="7" t="s">
        <v>11</v>
      </c>
      <c r="G3916" s="7" t="s">
        <v>5038</v>
      </c>
      <c r="H3916" s="29" t="s">
        <v>5039</v>
      </c>
    </row>
    <row r="3917" spans="1:8" ht="18" customHeight="1" x14ac:dyDescent="0.15">
      <c r="A3917" s="3">
        <v>3914</v>
      </c>
      <c r="B3917" s="141" t="s">
        <v>5040</v>
      </c>
      <c r="C3917" s="7" t="s">
        <v>4963</v>
      </c>
      <c r="D3917" s="7" t="s">
        <v>4978</v>
      </c>
      <c r="E3917" s="7" t="s">
        <v>22</v>
      </c>
      <c r="F3917" s="7" t="s">
        <v>11</v>
      </c>
      <c r="G3917" s="7" t="s">
        <v>852</v>
      </c>
      <c r="H3917" s="29" t="s">
        <v>5041</v>
      </c>
    </row>
    <row r="3918" spans="1:8" ht="18" customHeight="1" x14ac:dyDescent="0.15">
      <c r="A3918" s="3">
        <v>3915</v>
      </c>
      <c r="B3918" s="7" t="s">
        <v>5042</v>
      </c>
      <c r="C3918" s="7" t="s">
        <v>4963</v>
      </c>
      <c r="D3918" s="7" t="s">
        <v>5028</v>
      </c>
      <c r="E3918" s="7" t="s">
        <v>10</v>
      </c>
      <c r="F3918" s="7" t="s">
        <v>11</v>
      </c>
      <c r="G3918" s="7" t="s">
        <v>933</v>
      </c>
      <c r="H3918" s="29" t="s">
        <v>5043</v>
      </c>
    </row>
    <row r="3919" spans="1:8" ht="18" customHeight="1" x14ac:dyDescent="0.15">
      <c r="A3919" s="3">
        <v>3916</v>
      </c>
      <c r="B3919" s="7">
        <v>20201202015</v>
      </c>
      <c r="C3919" s="7" t="s">
        <v>4963</v>
      </c>
      <c r="D3919" s="7" t="s">
        <v>4978</v>
      </c>
      <c r="E3919" s="7" t="s">
        <v>16</v>
      </c>
      <c r="F3919" s="7" t="s">
        <v>11</v>
      </c>
      <c r="G3919" s="7" t="s">
        <v>5044</v>
      </c>
      <c r="H3919" s="29" t="s">
        <v>5045</v>
      </c>
    </row>
    <row r="3920" spans="1:8" ht="18" customHeight="1" x14ac:dyDescent="0.15">
      <c r="A3920" s="3">
        <v>3917</v>
      </c>
      <c r="B3920" s="7">
        <v>20201202045</v>
      </c>
      <c r="C3920" s="7" t="s">
        <v>4963</v>
      </c>
      <c r="D3920" s="7" t="s">
        <v>4978</v>
      </c>
      <c r="E3920" s="7" t="s">
        <v>16</v>
      </c>
      <c r="F3920" s="7" t="s">
        <v>11</v>
      </c>
      <c r="G3920" s="7" t="s">
        <v>5046</v>
      </c>
      <c r="H3920" s="29" t="s">
        <v>5047</v>
      </c>
    </row>
    <row r="3921" spans="1:8" ht="18" customHeight="1" x14ac:dyDescent="0.15">
      <c r="A3921" s="3">
        <v>3918</v>
      </c>
      <c r="B3921" s="7">
        <v>20201202060</v>
      </c>
      <c r="C3921" s="7" t="s">
        <v>4963</v>
      </c>
      <c r="D3921" s="7" t="s">
        <v>4978</v>
      </c>
      <c r="E3921" s="7" t="s">
        <v>16</v>
      </c>
      <c r="F3921" s="7" t="s">
        <v>11</v>
      </c>
      <c r="G3921" s="7" t="s">
        <v>5048</v>
      </c>
      <c r="H3921" s="29" t="s">
        <v>5049</v>
      </c>
    </row>
    <row r="3922" spans="1:8" ht="18" customHeight="1" x14ac:dyDescent="0.15">
      <c r="A3922" s="3">
        <v>3919</v>
      </c>
      <c r="B3922" s="28">
        <v>20201210037</v>
      </c>
      <c r="C3922" s="28" t="s">
        <v>4963</v>
      </c>
      <c r="D3922" s="28" t="s">
        <v>5050</v>
      </c>
      <c r="E3922" s="28" t="s">
        <v>16</v>
      </c>
      <c r="F3922" s="7" t="s">
        <v>11</v>
      </c>
      <c r="G3922" s="142" t="s">
        <v>5051</v>
      </c>
      <c r="H3922" s="29" t="s">
        <v>5052</v>
      </c>
    </row>
    <row r="3923" spans="1:8" ht="18" customHeight="1" x14ac:dyDescent="0.15">
      <c r="A3923" s="3">
        <v>3920</v>
      </c>
      <c r="B3923" s="7">
        <v>20201210047</v>
      </c>
      <c r="C3923" s="12" t="s">
        <v>4963</v>
      </c>
      <c r="D3923" s="17" t="s">
        <v>5050</v>
      </c>
      <c r="E3923" s="51" t="s">
        <v>16</v>
      </c>
      <c r="F3923" s="51" t="s">
        <v>11</v>
      </c>
      <c r="G3923" s="143" t="s">
        <v>5053</v>
      </c>
      <c r="H3923" s="144" t="s">
        <v>5054</v>
      </c>
    </row>
    <row r="3924" spans="1:8" ht="18" customHeight="1" x14ac:dyDescent="0.15">
      <c r="A3924" s="3">
        <v>3921</v>
      </c>
      <c r="B3924" s="7">
        <v>20201210077</v>
      </c>
      <c r="C3924" s="7" t="s">
        <v>4963</v>
      </c>
      <c r="D3924" s="52" t="s">
        <v>5050</v>
      </c>
      <c r="E3924" s="5" t="s">
        <v>16</v>
      </c>
      <c r="F3924" s="5" t="s">
        <v>11</v>
      </c>
      <c r="G3924" s="145" t="s">
        <v>5055</v>
      </c>
      <c r="H3924" s="8" t="s">
        <v>5056</v>
      </c>
    </row>
    <row r="3925" spans="1:8" ht="18" customHeight="1" x14ac:dyDescent="0.15">
      <c r="A3925" s="3">
        <v>3922</v>
      </c>
      <c r="B3925" s="7">
        <v>20181105021</v>
      </c>
      <c r="C3925" s="7" t="s">
        <v>4963</v>
      </c>
      <c r="D3925" s="52" t="s">
        <v>4964</v>
      </c>
      <c r="E3925" s="5" t="s">
        <v>16</v>
      </c>
      <c r="F3925" s="5" t="s">
        <v>119</v>
      </c>
      <c r="G3925" s="5" t="s">
        <v>2480</v>
      </c>
      <c r="H3925" s="8" t="s">
        <v>5057</v>
      </c>
    </row>
    <row r="3926" spans="1:8" ht="18" customHeight="1" x14ac:dyDescent="0.15">
      <c r="A3926" s="3">
        <v>3923</v>
      </c>
      <c r="B3926" s="7">
        <v>20181251129</v>
      </c>
      <c r="C3926" s="7" t="s">
        <v>4963</v>
      </c>
      <c r="D3926" s="7" t="s">
        <v>4964</v>
      </c>
      <c r="E3926" s="53" t="s">
        <v>22</v>
      </c>
      <c r="F3926" s="53" t="s">
        <v>119</v>
      </c>
      <c r="G3926" s="53" t="s">
        <v>2482</v>
      </c>
      <c r="H3926" s="129" t="s">
        <v>5058</v>
      </c>
    </row>
    <row r="3927" spans="1:8" ht="18" customHeight="1" x14ac:dyDescent="0.15">
      <c r="A3927" s="3">
        <v>3924</v>
      </c>
      <c r="B3927" s="7">
        <v>20181207008</v>
      </c>
      <c r="C3927" s="28" t="s">
        <v>4963</v>
      </c>
      <c r="D3927" s="7" t="s">
        <v>4966</v>
      </c>
      <c r="E3927" s="7" t="s">
        <v>22</v>
      </c>
      <c r="F3927" s="7" t="s">
        <v>119</v>
      </c>
      <c r="G3927" s="7" t="s">
        <v>933</v>
      </c>
      <c r="H3927" s="139" t="s">
        <v>5059</v>
      </c>
    </row>
    <row r="3928" spans="1:8" ht="18" customHeight="1" x14ac:dyDescent="0.15">
      <c r="A3928" s="3">
        <v>3925</v>
      </c>
      <c r="B3928" s="7">
        <v>20181207062</v>
      </c>
      <c r="C3928" s="28" t="s">
        <v>4963</v>
      </c>
      <c r="D3928" s="7" t="s">
        <v>4966</v>
      </c>
      <c r="E3928" s="7" t="s">
        <v>10</v>
      </c>
      <c r="F3928" s="7" t="s">
        <v>119</v>
      </c>
      <c r="G3928" s="7" t="s">
        <v>935</v>
      </c>
      <c r="H3928" s="139" t="s">
        <v>5060</v>
      </c>
    </row>
    <row r="3929" spans="1:8" ht="18" customHeight="1" x14ac:dyDescent="0.15">
      <c r="A3929" s="3">
        <v>3926</v>
      </c>
      <c r="B3929" s="7">
        <v>20181207045</v>
      </c>
      <c r="C3929" s="28" t="s">
        <v>4963</v>
      </c>
      <c r="D3929" s="7" t="s">
        <v>4966</v>
      </c>
      <c r="E3929" s="7" t="s">
        <v>16</v>
      </c>
      <c r="F3929" s="7" t="s">
        <v>119</v>
      </c>
      <c r="G3929" s="7" t="s">
        <v>1905</v>
      </c>
      <c r="H3929" s="139" t="s">
        <v>5061</v>
      </c>
    </row>
    <row r="3930" spans="1:8" ht="18" customHeight="1" x14ac:dyDescent="0.15">
      <c r="A3930" s="3">
        <v>3927</v>
      </c>
      <c r="B3930" s="12" t="s">
        <v>5062</v>
      </c>
      <c r="C3930" s="17" t="s">
        <v>4963</v>
      </c>
      <c r="D3930" s="17" t="s">
        <v>4970</v>
      </c>
      <c r="E3930" s="12" t="s">
        <v>10</v>
      </c>
      <c r="F3930" s="7" t="s">
        <v>119</v>
      </c>
      <c r="G3930" s="12" t="s">
        <v>1258</v>
      </c>
      <c r="H3930" s="29" t="s">
        <v>5063</v>
      </c>
    </row>
    <row r="3931" spans="1:8" ht="18" customHeight="1" x14ac:dyDescent="0.15">
      <c r="A3931" s="3">
        <v>3928</v>
      </c>
      <c r="B3931" s="12" t="s">
        <v>5064</v>
      </c>
      <c r="C3931" s="17" t="s">
        <v>4963</v>
      </c>
      <c r="D3931" s="17" t="s">
        <v>4970</v>
      </c>
      <c r="E3931" s="12" t="s">
        <v>10</v>
      </c>
      <c r="F3931" s="7" t="s">
        <v>119</v>
      </c>
      <c r="G3931" s="12" t="s">
        <v>1816</v>
      </c>
      <c r="H3931" s="29" t="s">
        <v>5065</v>
      </c>
    </row>
    <row r="3932" spans="1:8" ht="18" customHeight="1" x14ac:dyDescent="0.15">
      <c r="A3932" s="3">
        <v>3929</v>
      </c>
      <c r="B3932" s="12" t="s">
        <v>5066</v>
      </c>
      <c r="C3932" s="17" t="s">
        <v>4963</v>
      </c>
      <c r="D3932" s="17" t="s">
        <v>4970</v>
      </c>
      <c r="E3932" s="12" t="s">
        <v>22</v>
      </c>
      <c r="F3932" s="7" t="s">
        <v>119</v>
      </c>
      <c r="G3932" s="12" t="s">
        <v>1260</v>
      </c>
      <c r="H3932" s="29" t="s">
        <v>5067</v>
      </c>
    </row>
    <row r="3933" spans="1:8" ht="18" customHeight="1" x14ac:dyDescent="0.15">
      <c r="A3933" s="3">
        <v>3930</v>
      </c>
      <c r="B3933" s="12" t="s">
        <v>5068</v>
      </c>
      <c r="C3933" s="17" t="s">
        <v>4963</v>
      </c>
      <c r="D3933" s="17" t="s">
        <v>4970</v>
      </c>
      <c r="E3933" s="12" t="s">
        <v>10</v>
      </c>
      <c r="F3933" s="7" t="s">
        <v>119</v>
      </c>
      <c r="G3933" s="12" t="s">
        <v>1365</v>
      </c>
      <c r="H3933" s="29" t="s">
        <v>5069</v>
      </c>
    </row>
    <row r="3934" spans="1:8" ht="18" customHeight="1" x14ac:dyDescent="0.15">
      <c r="A3934" s="3">
        <v>3931</v>
      </c>
      <c r="B3934" s="28">
        <v>20181209070</v>
      </c>
      <c r="C3934" s="28" t="s">
        <v>4963</v>
      </c>
      <c r="D3934" s="28" t="s">
        <v>4975</v>
      </c>
      <c r="E3934" s="7" t="s">
        <v>10</v>
      </c>
      <c r="F3934" s="28" t="s">
        <v>119</v>
      </c>
      <c r="G3934" s="7" t="s">
        <v>1388</v>
      </c>
      <c r="H3934" s="29" t="s">
        <v>5070</v>
      </c>
    </row>
    <row r="3935" spans="1:8" ht="18" customHeight="1" x14ac:dyDescent="0.15">
      <c r="A3935" s="3">
        <v>3932</v>
      </c>
      <c r="B3935" s="28">
        <v>20181209030</v>
      </c>
      <c r="C3935" s="28" t="s">
        <v>4963</v>
      </c>
      <c r="D3935" s="28" t="s">
        <v>4975</v>
      </c>
      <c r="E3935" s="7" t="s">
        <v>10</v>
      </c>
      <c r="F3935" s="28" t="s">
        <v>119</v>
      </c>
      <c r="G3935" s="7" t="s">
        <v>58</v>
      </c>
      <c r="H3935" s="29" t="s">
        <v>5071</v>
      </c>
    </row>
    <row r="3936" spans="1:8" ht="18" customHeight="1" x14ac:dyDescent="0.15">
      <c r="A3936" s="3">
        <v>3933</v>
      </c>
      <c r="B3936" s="28">
        <v>20181209002</v>
      </c>
      <c r="C3936" s="28" t="s">
        <v>4963</v>
      </c>
      <c r="D3936" s="28" t="s">
        <v>4975</v>
      </c>
      <c r="E3936" s="7" t="s">
        <v>10</v>
      </c>
      <c r="F3936" s="28" t="s">
        <v>119</v>
      </c>
      <c r="G3936" s="7" t="s">
        <v>198</v>
      </c>
      <c r="H3936" s="29" t="s">
        <v>5072</v>
      </c>
    </row>
    <row r="3937" spans="1:8" ht="18" customHeight="1" x14ac:dyDescent="0.15">
      <c r="A3937" s="3">
        <v>3934</v>
      </c>
      <c r="B3937" s="28">
        <v>20181209028</v>
      </c>
      <c r="C3937" s="28" t="s">
        <v>4963</v>
      </c>
      <c r="D3937" s="28" t="s">
        <v>4975</v>
      </c>
      <c r="E3937" s="7" t="s">
        <v>16</v>
      </c>
      <c r="F3937" s="28" t="s">
        <v>119</v>
      </c>
      <c r="G3937" s="7" t="s">
        <v>190</v>
      </c>
      <c r="H3937" s="29" t="s">
        <v>5073</v>
      </c>
    </row>
    <row r="3938" spans="1:8" ht="18" customHeight="1" x14ac:dyDescent="0.15">
      <c r="A3938" s="3">
        <v>3935</v>
      </c>
      <c r="B3938" s="28">
        <v>20181209076</v>
      </c>
      <c r="C3938" s="28" t="s">
        <v>4963</v>
      </c>
      <c r="D3938" s="28" t="s">
        <v>4975</v>
      </c>
      <c r="E3938" s="7" t="s">
        <v>10</v>
      </c>
      <c r="F3938" s="28" t="s">
        <v>119</v>
      </c>
      <c r="G3938" s="7" t="s">
        <v>1390</v>
      </c>
      <c r="H3938" s="29" t="s">
        <v>5074</v>
      </c>
    </row>
    <row r="3939" spans="1:8" ht="18" customHeight="1" x14ac:dyDescent="0.15">
      <c r="A3939" s="3">
        <v>3936</v>
      </c>
      <c r="B3939" s="7">
        <v>20181251101</v>
      </c>
      <c r="C3939" s="28" t="s">
        <v>4963</v>
      </c>
      <c r="D3939" s="28" t="s">
        <v>4978</v>
      </c>
      <c r="E3939" s="7" t="s">
        <v>10</v>
      </c>
      <c r="F3939" s="28" t="s">
        <v>119</v>
      </c>
      <c r="G3939" s="7" t="s">
        <v>5075</v>
      </c>
      <c r="H3939" s="29" t="s">
        <v>5076</v>
      </c>
    </row>
    <row r="3940" spans="1:8" ht="18" customHeight="1" x14ac:dyDescent="0.15">
      <c r="A3940" s="3">
        <v>3937</v>
      </c>
      <c r="B3940" s="7">
        <v>20181251052</v>
      </c>
      <c r="C3940" s="28" t="s">
        <v>4963</v>
      </c>
      <c r="D3940" s="28" t="s">
        <v>4978</v>
      </c>
      <c r="E3940" s="7" t="s">
        <v>16</v>
      </c>
      <c r="F3940" s="28" t="s">
        <v>119</v>
      </c>
      <c r="G3940" s="7" t="s">
        <v>5077</v>
      </c>
      <c r="H3940" s="29" t="s">
        <v>5078</v>
      </c>
    </row>
    <row r="3941" spans="1:8" ht="18" customHeight="1" x14ac:dyDescent="0.15">
      <c r="A3941" s="3">
        <v>3938</v>
      </c>
      <c r="B3941" s="7">
        <v>20181251105</v>
      </c>
      <c r="C3941" s="28" t="s">
        <v>4963</v>
      </c>
      <c r="D3941" s="28" t="s">
        <v>4978</v>
      </c>
      <c r="E3941" s="7" t="s">
        <v>16</v>
      </c>
      <c r="F3941" s="28" t="s">
        <v>119</v>
      </c>
      <c r="G3941" s="7" t="s">
        <v>5079</v>
      </c>
      <c r="H3941" s="29" t="s">
        <v>5080</v>
      </c>
    </row>
    <row r="3942" spans="1:8" ht="18" customHeight="1" x14ac:dyDescent="0.15">
      <c r="A3942" s="3">
        <v>3939</v>
      </c>
      <c r="B3942" s="7">
        <v>20181251033</v>
      </c>
      <c r="C3942" s="28" t="s">
        <v>4963</v>
      </c>
      <c r="D3942" s="28" t="s">
        <v>4978</v>
      </c>
      <c r="E3942" s="7" t="s">
        <v>10</v>
      </c>
      <c r="F3942" s="28" t="s">
        <v>119</v>
      </c>
      <c r="G3942" s="7" t="s">
        <v>5081</v>
      </c>
      <c r="H3942" s="29" t="s">
        <v>5082</v>
      </c>
    </row>
    <row r="3943" spans="1:8" ht="18" customHeight="1" x14ac:dyDescent="0.15">
      <c r="A3943" s="3">
        <v>3940</v>
      </c>
      <c r="B3943" s="7">
        <v>20181251121</v>
      </c>
      <c r="C3943" s="28" t="s">
        <v>4963</v>
      </c>
      <c r="D3943" s="28" t="s">
        <v>4978</v>
      </c>
      <c r="E3943" s="7" t="s">
        <v>16</v>
      </c>
      <c r="F3943" s="28" t="s">
        <v>119</v>
      </c>
      <c r="G3943" s="7" t="s">
        <v>5083</v>
      </c>
      <c r="H3943" s="29" t="s">
        <v>5084</v>
      </c>
    </row>
    <row r="3944" spans="1:8" ht="18" customHeight="1" x14ac:dyDescent="0.15">
      <c r="A3944" s="3">
        <v>3941</v>
      </c>
      <c r="B3944" s="7">
        <v>20181251127</v>
      </c>
      <c r="C3944" s="28" t="s">
        <v>4963</v>
      </c>
      <c r="D3944" s="28" t="s">
        <v>4978</v>
      </c>
      <c r="E3944" s="7" t="s">
        <v>16</v>
      </c>
      <c r="F3944" s="28" t="s">
        <v>119</v>
      </c>
      <c r="G3944" s="7" t="s">
        <v>5085</v>
      </c>
      <c r="H3944" s="29" t="s">
        <v>5086</v>
      </c>
    </row>
    <row r="3945" spans="1:8" ht="18" customHeight="1" x14ac:dyDescent="0.15">
      <c r="A3945" s="3">
        <v>3942</v>
      </c>
      <c r="B3945" s="7">
        <v>20181251029</v>
      </c>
      <c r="C3945" s="28" t="s">
        <v>4963</v>
      </c>
      <c r="D3945" s="28" t="s">
        <v>4978</v>
      </c>
      <c r="E3945" s="7" t="s">
        <v>10</v>
      </c>
      <c r="F3945" s="28" t="s">
        <v>119</v>
      </c>
      <c r="G3945" s="7" t="s">
        <v>5087</v>
      </c>
      <c r="H3945" s="29" t="s">
        <v>5088</v>
      </c>
    </row>
    <row r="3946" spans="1:8" ht="18" customHeight="1" x14ac:dyDescent="0.15">
      <c r="A3946" s="3">
        <v>3943</v>
      </c>
      <c r="B3946" s="7">
        <v>20181251221</v>
      </c>
      <c r="C3946" s="7" t="s">
        <v>4963</v>
      </c>
      <c r="D3946" s="7" t="s">
        <v>4978</v>
      </c>
      <c r="E3946" s="28" t="s">
        <v>10</v>
      </c>
      <c r="F3946" s="7" t="s">
        <v>119</v>
      </c>
      <c r="G3946" s="7" t="s">
        <v>5075</v>
      </c>
      <c r="H3946" s="29" t="s">
        <v>5089</v>
      </c>
    </row>
    <row r="3947" spans="1:8" ht="18" customHeight="1" x14ac:dyDescent="0.15">
      <c r="A3947" s="3">
        <v>3944</v>
      </c>
      <c r="B3947" s="7">
        <v>20181251213</v>
      </c>
      <c r="C3947" s="7" t="s">
        <v>4963</v>
      </c>
      <c r="D3947" s="7" t="s">
        <v>4978</v>
      </c>
      <c r="E3947" s="7" t="s">
        <v>22</v>
      </c>
      <c r="F3947" s="7" t="s">
        <v>119</v>
      </c>
      <c r="G3947" s="7" t="s">
        <v>5077</v>
      </c>
      <c r="H3947" s="29" t="s">
        <v>5090</v>
      </c>
    </row>
    <row r="3948" spans="1:8" ht="18" customHeight="1" x14ac:dyDescent="0.15">
      <c r="A3948" s="3">
        <v>3945</v>
      </c>
      <c r="B3948" s="7">
        <v>20181251183</v>
      </c>
      <c r="C3948" s="7" t="s">
        <v>4963</v>
      </c>
      <c r="D3948" s="7" t="s">
        <v>4978</v>
      </c>
      <c r="E3948" s="7" t="s">
        <v>16</v>
      </c>
      <c r="F3948" s="7" t="s">
        <v>119</v>
      </c>
      <c r="G3948" s="7" t="s">
        <v>5079</v>
      </c>
      <c r="H3948" s="29" t="s">
        <v>5091</v>
      </c>
    </row>
    <row r="3949" spans="1:8" ht="18" customHeight="1" x14ac:dyDescent="0.15">
      <c r="A3949" s="3">
        <v>3946</v>
      </c>
      <c r="B3949" s="7">
        <v>20181251205</v>
      </c>
      <c r="C3949" s="7" t="s">
        <v>4963</v>
      </c>
      <c r="D3949" s="7" t="s">
        <v>4978</v>
      </c>
      <c r="E3949" s="7" t="s">
        <v>22</v>
      </c>
      <c r="F3949" s="7" t="s">
        <v>119</v>
      </c>
      <c r="G3949" s="7" t="s">
        <v>5081</v>
      </c>
      <c r="H3949" s="29" t="s">
        <v>5092</v>
      </c>
    </row>
    <row r="3950" spans="1:8" ht="18" customHeight="1" x14ac:dyDescent="0.15">
      <c r="A3950" s="3">
        <v>3947</v>
      </c>
      <c r="B3950" s="7">
        <v>20181251189</v>
      </c>
      <c r="C3950" s="7" t="s">
        <v>4963</v>
      </c>
      <c r="D3950" s="7" t="s">
        <v>4978</v>
      </c>
      <c r="E3950" s="7" t="s">
        <v>16</v>
      </c>
      <c r="F3950" s="7" t="s">
        <v>119</v>
      </c>
      <c r="G3950" s="7" t="s">
        <v>5083</v>
      </c>
      <c r="H3950" s="29" t="s">
        <v>5093</v>
      </c>
    </row>
    <row r="3951" spans="1:8" ht="18" customHeight="1" x14ac:dyDescent="0.15">
      <c r="A3951" s="3">
        <v>3948</v>
      </c>
      <c r="B3951" s="7">
        <v>20181251187</v>
      </c>
      <c r="C3951" s="7" t="s">
        <v>4963</v>
      </c>
      <c r="D3951" s="7" t="s">
        <v>4978</v>
      </c>
      <c r="E3951" s="28" t="s">
        <v>10</v>
      </c>
      <c r="F3951" s="7" t="s">
        <v>119</v>
      </c>
      <c r="G3951" s="7" t="s">
        <v>5085</v>
      </c>
      <c r="H3951" s="29" t="s">
        <v>5094</v>
      </c>
    </row>
    <row r="3952" spans="1:8" ht="18" customHeight="1" x14ac:dyDescent="0.15">
      <c r="A3952" s="3">
        <v>3949</v>
      </c>
      <c r="B3952" s="7">
        <v>20181251167</v>
      </c>
      <c r="C3952" s="7" t="s">
        <v>4963</v>
      </c>
      <c r="D3952" s="7" t="s">
        <v>4978</v>
      </c>
      <c r="E3952" s="7" t="s">
        <v>16</v>
      </c>
      <c r="F3952" s="7" t="s">
        <v>119</v>
      </c>
      <c r="G3952" s="7" t="s">
        <v>5087</v>
      </c>
      <c r="H3952" s="29" t="s">
        <v>5095</v>
      </c>
    </row>
    <row r="3953" spans="1:8" ht="18" customHeight="1" x14ac:dyDescent="0.15">
      <c r="A3953" s="3">
        <v>3950</v>
      </c>
      <c r="B3953" s="28">
        <v>20181208025</v>
      </c>
      <c r="C3953" s="28" t="s">
        <v>4963</v>
      </c>
      <c r="D3953" s="28" t="s">
        <v>4988</v>
      </c>
      <c r="E3953" s="7" t="s">
        <v>16</v>
      </c>
      <c r="F3953" s="7" t="s">
        <v>119</v>
      </c>
      <c r="G3953" s="7" t="s">
        <v>33</v>
      </c>
      <c r="H3953" s="29" t="s">
        <v>5096</v>
      </c>
    </row>
    <row r="3954" spans="1:8" ht="18" customHeight="1" x14ac:dyDescent="0.15">
      <c r="A3954" s="3">
        <v>3951</v>
      </c>
      <c r="B3954" s="28">
        <v>20181208067</v>
      </c>
      <c r="C3954" s="28" t="s">
        <v>4963</v>
      </c>
      <c r="D3954" s="28" t="s">
        <v>4988</v>
      </c>
      <c r="E3954" s="7" t="s">
        <v>16</v>
      </c>
      <c r="F3954" s="7" t="s">
        <v>119</v>
      </c>
      <c r="G3954" s="7" t="s">
        <v>35</v>
      </c>
      <c r="H3954" s="29" t="s">
        <v>5097</v>
      </c>
    </row>
    <row r="3955" spans="1:8" ht="18" customHeight="1" x14ac:dyDescent="0.15">
      <c r="A3955" s="3">
        <v>3952</v>
      </c>
      <c r="B3955" s="28">
        <v>20181208017</v>
      </c>
      <c r="C3955" s="28" t="s">
        <v>4963</v>
      </c>
      <c r="D3955" s="28" t="s">
        <v>4988</v>
      </c>
      <c r="E3955" s="7" t="s">
        <v>16</v>
      </c>
      <c r="F3955" s="7" t="s">
        <v>119</v>
      </c>
      <c r="G3955" s="7" t="s">
        <v>148</v>
      </c>
      <c r="H3955" s="29" t="s">
        <v>5098</v>
      </c>
    </row>
    <row r="3956" spans="1:8" ht="18" customHeight="1" x14ac:dyDescent="0.15">
      <c r="A3956" s="3">
        <v>3953</v>
      </c>
      <c r="B3956" s="28">
        <v>20181502107</v>
      </c>
      <c r="C3956" s="28" t="s">
        <v>4963</v>
      </c>
      <c r="D3956" s="28" t="s">
        <v>4988</v>
      </c>
      <c r="E3956" s="7" t="s">
        <v>16</v>
      </c>
      <c r="F3956" s="7" t="s">
        <v>119</v>
      </c>
      <c r="G3956" s="7" t="s">
        <v>1236</v>
      </c>
      <c r="H3956" s="29" t="s">
        <v>5097</v>
      </c>
    </row>
    <row r="3957" spans="1:8" ht="18" customHeight="1" x14ac:dyDescent="0.15">
      <c r="A3957" s="3">
        <v>3954</v>
      </c>
      <c r="B3957" s="7">
        <v>20191207015</v>
      </c>
      <c r="C3957" s="7" t="s">
        <v>4963</v>
      </c>
      <c r="D3957" s="7" t="s">
        <v>4966</v>
      </c>
      <c r="E3957" s="7" t="s">
        <v>16</v>
      </c>
      <c r="F3957" s="7" t="s">
        <v>119</v>
      </c>
      <c r="G3957" s="7" t="s">
        <v>5099</v>
      </c>
      <c r="H3957" s="29" t="s">
        <v>2705</v>
      </c>
    </row>
    <row r="3958" spans="1:8" ht="18" customHeight="1" x14ac:dyDescent="0.15">
      <c r="A3958" s="3">
        <v>3955</v>
      </c>
      <c r="B3958" s="7">
        <v>20191207053</v>
      </c>
      <c r="C3958" s="7" t="s">
        <v>4963</v>
      </c>
      <c r="D3958" s="7" t="s">
        <v>4966</v>
      </c>
      <c r="E3958" s="7" t="s">
        <v>16</v>
      </c>
      <c r="F3958" s="7" t="s">
        <v>119</v>
      </c>
      <c r="G3958" s="7" t="s">
        <v>1252</v>
      </c>
      <c r="H3958" s="29" t="s">
        <v>5100</v>
      </c>
    </row>
    <row r="3959" spans="1:8" ht="18" customHeight="1" x14ac:dyDescent="0.15">
      <c r="A3959" s="3">
        <v>3956</v>
      </c>
      <c r="B3959" s="7">
        <v>20191207075</v>
      </c>
      <c r="C3959" s="7" t="s">
        <v>4963</v>
      </c>
      <c r="D3959" s="7" t="s">
        <v>4966</v>
      </c>
      <c r="E3959" s="7" t="s">
        <v>16</v>
      </c>
      <c r="F3959" s="7" t="s">
        <v>119</v>
      </c>
      <c r="G3959" s="7" t="s">
        <v>1254</v>
      </c>
      <c r="H3959" s="29" t="s">
        <v>5101</v>
      </c>
    </row>
    <row r="3960" spans="1:8" ht="18" customHeight="1" x14ac:dyDescent="0.15">
      <c r="A3960" s="3">
        <v>3957</v>
      </c>
      <c r="B3960" s="7">
        <v>20191207033</v>
      </c>
      <c r="C3960" s="7" t="s">
        <v>4963</v>
      </c>
      <c r="D3960" s="7" t="s">
        <v>4966</v>
      </c>
      <c r="E3960" s="7" t="s">
        <v>16</v>
      </c>
      <c r="F3960" s="7" t="s">
        <v>119</v>
      </c>
      <c r="G3960" s="7" t="s">
        <v>1256</v>
      </c>
      <c r="H3960" s="29" t="s">
        <v>5102</v>
      </c>
    </row>
    <row r="3961" spans="1:8" ht="18" customHeight="1" x14ac:dyDescent="0.15">
      <c r="A3961" s="3">
        <v>3958</v>
      </c>
      <c r="B3961" s="7">
        <v>20191207042</v>
      </c>
      <c r="C3961" s="7" t="s">
        <v>4963</v>
      </c>
      <c r="D3961" s="7" t="s">
        <v>4966</v>
      </c>
      <c r="E3961" s="7" t="s">
        <v>16</v>
      </c>
      <c r="F3961" s="7" t="s">
        <v>119</v>
      </c>
      <c r="G3961" s="7" t="s">
        <v>5103</v>
      </c>
      <c r="H3961" s="29" t="s">
        <v>5104</v>
      </c>
    </row>
    <row r="3962" spans="1:8" ht="18" customHeight="1" x14ac:dyDescent="0.15">
      <c r="A3962" s="3">
        <v>3959</v>
      </c>
      <c r="B3962" s="28">
        <v>20191208022</v>
      </c>
      <c r="C3962" s="28" t="s">
        <v>4963</v>
      </c>
      <c r="D3962" s="28" t="s">
        <v>4988</v>
      </c>
      <c r="E3962" s="28" t="s">
        <v>16</v>
      </c>
      <c r="F3962" s="28" t="s">
        <v>119</v>
      </c>
      <c r="G3962" s="28" t="s">
        <v>4848</v>
      </c>
      <c r="H3962" s="29" t="s">
        <v>5105</v>
      </c>
    </row>
    <row r="3963" spans="1:8" ht="18" customHeight="1" x14ac:dyDescent="0.15">
      <c r="A3963" s="3">
        <v>3960</v>
      </c>
      <c r="B3963" s="28">
        <v>20191208070</v>
      </c>
      <c r="C3963" s="28" t="s">
        <v>4963</v>
      </c>
      <c r="D3963" s="28" t="s">
        <v>4988</v>
      </c>
      <c r="E3963" s="28" t="s">
        <v>16</v>
      </c>
      <c r="F3963" s="28" t="s">
        <v>119</v>
      </c>
      <c r="G3963" s="28" t="s">
        <v>4839</v>
      </c>
      <c r="H3963" s="144" t="s">
        <v>5106</v>
      </c>
    </row>
    <row r="3964" spans="1:8" ht="18" customHeight="1" x14ac:dyDescent="0.15">
      <c r="A3964" s="3">
        <v>3961</v>
      </c>
      <c r="B3964" s="28">
        <v>20191208012</v>
      </c>
      <c r="C3964" s="28" t="s">
        <v>4963</v>
      </c>
      <c r="D3964" s="28" t="s">
        <v>4988</v>
      </c>
      <c r="E3964" s="28" t="s">
        <v>16</v>
      </c>
      <c r="F3964" s="28" t="s">
        <v>119</v>
      </c>
      <c r="G3964" s="28" t="s">
        <v>4845</v>
      </c>
      <c r="H3964" s="29" t="s">
        <v>5107</v>
      </c>
    </row>
    <row r="3965" spans="1:8" ht="18" customHeight="1" x14ac:dyDescent="0.15">
      <c r="A3965" s="3">
        <v>3962</v>
      </c>
      <c r="B3965" s="28">
        <v>20191208065</v>
      </c>
      <c r="C3965" s="28" t="s">
        <v>4963</v>
      </c>
      <c r="D3965" s="28" t="s">
        <v>4988</v>
      </c>
      <c r="E3965" s="28" t="s">
        <v>16</v>
      </c>
      <c r="F3965" s="28" t="s">
        <v>119</v>
      </c>
      <c r="G3965" s="28" t="s">
        <v>4842</v>
      </c>
      <c r="H3965" s="29" t="s">
        <v>5108</v>
      </c>
    </row>
    <row r="3966" spans="1:8" ht="18" customHeight="1" x14ac:dyDescent="0.15">
      <c r="A3966" s="3">
        <v>3963</v>
      </c>
      <c r="B3966" s="28">
        <v>20191208010</v>
      </c>
      <c r="C3966" s="28" t="s">
        <v>4963</v>
      </c>
      <c r="D3966" s="28" t="s">
        <v>4988</v>
      </c>
      <c r="E3966" s="28" t="s">
        <v>10</v>
      </c>
      <c r="F3966" s="28" t="s">
        <v>119</v>
      </c>
      <c r="G3966" s="28" t="s">
        <v>4858</v>
      </c>
      <c r="H3966" s="29" t="s">
        <v>5109</v>
      </c>
    </row>
    <row r="3967" spans="1:8" ht="18" customHeight="1" x14ac:dyDescent="0.15">
      <c r="A3967" s="3">
        <v>3964</v>
      </c>
      <c r="B3967" s="28">
        <v>20191204066</v>
      </c>
      <c r="C3967" s="7" t="s">
        <v>4963</v>
      </c>
      <c r="D3967" s="7" t="s">
        <v>4964</v>
      </c>
      <c r="E3967" s="7" t="s">
        <v>16</v>
      </c>
      <c r="F3967" s="7" t="s">
        <v>119</v>
      </c>
      <c r="G3967" s="7" t="s">
        <v>122</v>
      </c>
      <c r="H3967" s="29" t="s">
        <v>5110</v>
      </c>
    </row>
    <row r="3968" spans="1:8" ht="18" customHeight="1" x14ac:dyDescent="0.15">
      <c r="A3968" s="3">
        <v>3965</v>
      </c>
      <c r="B3968" s="28">
        <v>20191204016</v>
      </c>
      <c r="C3968" s="7" t="s">
        <v>4963</v>
      </c>
      <c r="D3968" s="7" t="s">
        <v>4964</v>
      </c>
      <c r="E3968" s="7" t="s">
        <v>16</v>
      </c>
      <c r="F3968" s="7" t="s">
        <v>119</v>
      </c>
      <c r="G3968" s="7" t="s">
        <v>5111</v>
      </c>
      <c r="H3968" s="29" t="s">
        <v>5112</v>
      </c>
    </row>
    <row r="3969" spans="1:8" ht="18" customHeight="1" x14ac:dyDescent="0.15">
      <c r="A3969" s="3">
        <v>3966</v>
      </c>
      <c r="B3969" s="28">
        <v>20191204070</v>
      </c>
      <c r="C3969" s="7" t="s">
        <v>4963</v>
      </c>
      <c r="D3969" s="7" t="s">
        <v>4964</v>
      </c>
      <c r="E3969" s="7" t="s">
        <v>16</v>
      </c>
      <c r="F3969" s="7" t="s">
        <v>119</v>
      </c>
      <c r="G3969" s="7" t="s">
        <v>124</v>
      </c>
      <c r="H3969" s="29" t="s">
        <v>5113</v>
      </c>
    </row>
    <row r="3970" spans="1:8" ht="18" customHeight="1" x14ac:dyDescent="0.15">
      <c r="A3970" s="3">
        <v>3967</v>
      </c>
      <c r="B3970" s="28">
        <v>20191204046</v>
      </c>
      <c r="C3970" s="7" t="s">
        <v>4963</v>
      </c>
      <c r="D3970" s="7" t="s">
        <v>4964</v>
      </c>
      <c r="E3970" s="7" t="s">
        <v>16</v>
      </c>
      <c r="F3970" s="7" t="s">
        <v>119</v>
      </c>
      <c r="G3970" s="7" t="s">
        <v>126</v>
      </c>
      <c r="H3970" s="29" t="s">
        <v>5114</v>
      </c>
    </row>
    <row r="3971" spans="1:8" ht="18" customHeight="1" x14ac:dyDescent="0.15">
      <c r="A3971" s="3">
        <v>3968</v>
      </c>
      <c r="B3971" s="28">
        <v>20191204085</v>
      </c>
      <c r="C3971" s="7" t="s">
        <v>4963</v>
      </c>
      <c r="D3971" s="7" t="s">
        <v>4964</v>
      </c>
      <c r="E3971" s="7" t="s">
        <v>16</v>
      </c>
      <c r="F3971" s="7" t="s">
        <v>119</v>
      </c>
      <c r="G3971" s="7" t="s">
        <v>128</v>
      </c>
      <c r="H3971" s="29" t="s">
        <v>5115</v>
      </c>
    </row>
    <row r="3972" spans="1:8" ht="18" customHeight="1" x14ac:dyDescent="0.15">
      <c r="A3972" s="3">
        <v>3969</v>
      </c>
      <c r="B3972" s="7">
        <v>20191202080</v>
      </c>
      <c r="C3972" s="7" t="s">
        <v>4963</v>
      </c>
      <c r="D3972" s="7" t="s">
        <v>4978</v>
      </c>
      <c r="E3972" s="7" t="s">
        <v>16</v>
      </c>
      <c r="F3972" s="7" t="s">
        <v>119</v>
      </c>
      <c r="G3972" s="7" t="s">
        <v>5116</v>
      </c>
      <c r="H3972" s="29" t="s">
        <v>5117</v>
      </c>
    </row>
    <row r="3973" spans="1:8" ht="18" customHeight="1" x14ac:dyDescent="0.15">
      <c r="A3973" s="3">
        <v>3970</v>
      </c>
      <c r="B3973" s="7">
        <v>20191202012</v>
      </c>
      <c r="C3973" s="7" t="s">
        <v>4963</v>
      </c>
      <c r="D3973" s="7" t="s">
        <v>4978</v>
      </c>
      <c r="E3973" s="7" t="s">
        <v>10</v>
      </c>
      <c r="F3973" s="7" t="s">
        <v>119</v>
      </c>
      <c r="G3973" s="7" t="s">
        <v>5118</v>
      </c>
      <c r="H3973" s="29" t="s">
        <v>5119</v>
      </c>
    </row>
    <row r="3974" spans="1:8" ht="18" customHeight="1" x14ac:dyDescent="0.15">
      <c r="A3974" s="3">
        <v>3971</v>
      </c>
      <c r="B3974" s="7">
        <v>20191202035</v>
      </c>
      <c r="C3974" s="7" t="s">
        <v>4963</v>
      </c>
      <c r="D3974" s="7" t="s">
        <v>4978</v>
      </c>
      <c r="E3974" s="7" t="s">
        <v>16</v>
      </c>
      <c r="F3974" s="7" t="s">
        <v>119</v>
      </c>
      <c r="G3974" s="7" t="s">
        <v>5120</v>
      </c>
      <c r="H3974" s="29" t="s">
        <v>5121</v>
      </c>
    </row>
    <row r="3975" spans="1:8" ht="18" customHeight="1" x14ac:dyDescent="0.15">
      <c r="A3975" s="3">
        <v>3972</v>
      </c>
      <c r="B3975" s="7">
        <v>20191202008</v>
      </c>
      <c r="C3975" s="7" t="s">
        <v>4963</v>
      </c>
      <c r="D3975" s="7" t="s">
        <v>4978</v>
      </c>
      <c r="E3975" s="7" t="s">
        <v>16</v>
      </c>
      <c r="F3975" s="7" t="s">
        <v>119</v>
      </c>
      <c r="G3975" s="7" t="s">
        <v>5122</v>
      </c>
      <c r="H3975" s="29" t="s">
        <v>5123</v>
      </c>
    </row>
    <row r="3976" spans="1:8" ht="18" customHeight="1" x14ac:dyDescent="0.15">
      <c r="A3976" s="3">
        <v>3973</v>
      </c>
      <c r="B3976" s="7">
        <v>20191202085</v>
      </c>
      <c r="C3976" s="7" t="s">
        <v>4963</v>
      </c>
      <c r="D3976" s="7" t="s">
        <v>4978</v>
      </c>
      <c r="E3976" s="7" t="s">
        <v>16</v>
      </c>
      <c r="F3976" s="7" t="s">
        <v>119</v>
      </c>
      <c r="G3976" s="7" t="s">
        <v>5124</v>
      </c>
      <c r="H3976" s="29" t="s">
        <v>5125</v>
      </c>
    </row>
    <row r="3977" spans="1:8" ht="18" customHeight="1" x14ac:dyDescent="0.15">
      <c r="A3977" s="3">
        <v>3974</v>
      </c>
      <c r="B3977" s="7">
        <v>20191202061</v>
      </c>
      <c r="C3977" s="7" t="s">
        <v>4963</v>
      </c>
      <c r="D3977" s="7" t="s">
        <v>4978</v>
      </c>
      <c r="E3977" s="7" t="s">
        <v>16</v>
      </c>
      <c r="F3977" s="7" t="s">
        <v>119</v>
      </c>
      <c r="G3977" s="7" t="s">
        <v>5126</v>
      </c>
      <c r="H3977" s="29" t="s">
        <v>5127</v>
      </c>
    </row>
    <row r="3978" spans="1:8" ht="18" customHeight="1" x14ac:dyDescent="0.15">
      <c r="A3978" s="3">
        <v>3975</v>
      </c>
      <c r="B3978" s="7">
        <v>20191206076</v>
      </c>
      <c r="C3978" s="7" t="s">
        <v>4963</v>
      </c>
      <c r="D3978" s="28" t="s">
        <v>4970</v>
      </c>
      <c r="E3978" s="28" t="s">
        <v>16</v>
      </c>
      <c r="F3978" s="7" t="s">
        <v>119</v>
      </c>
      <c r="G3978" s="7" t="s">
        <v>176</v>
      </c>
      <c r="H3978" s="29" t="s">
        <v>5128</v>
      </c>
    </row>
    <row r="3979" spans="1:8" ht="18" customHeight="1" x14ac:dyDescent="0.15">
      <c r="A3979" s="3">
        <v>3976</v>
      </c>
      <c r="B3979" s="7">
        <v>20191206074</v>
      </c>
      <c r="C3979" s="7" t="s">
        <v>4963</v>
      </c>
      <c r="D3979" s="28" t="s">
        <v>4970</v>
      </c>
      <c r="E3979" s="28" t="s">
        <v>10</v>
      </c>
      <c r="F3979" s="7" t="s">
        <v>119</v>
      </c>
      <c r="G3979" s="7" t="s">
        <v>178</v>
      </c>
      <c r="H3979" s="29" t="s">
        <v>5129</v>
      </c>
    </row>
    <row r="3980" spans="1:8" ht="18" customHeight="1" x14ac:dyDescent="0.15">
      <c r="A3980" s="3">
        <v>3977</v>
      </c>
      <c r="B3980" s="7">
        <v>20191206066</v>
      </c>
      <c r="C3980" s="7" t="s">
        <v>4963</v>
      </c>
      <c r="D3980" s="28" t="s">
        <v>4970</v>
      </c>
      <c r="E3980" s="28" t="s">
        <v>16</v>
      </c>
      <c r="F3980" s="7" t="s">
        <v>119</v>
      </c>
      <c r="G3980" s="7" t="s">
        <v>180</v>
      </c>
      <c r="H3980" s="29" t="s">
        <v>5130</v>
      </c>
    </row>
    <row r="3981" spans="1:8" ht="18" customHeight="1" x14ac:dyDescent="0.15">
      <c r="A3981" s="3">
        <v>3978</v>
      </c>
      <c r="B3981" s="7">
        <v>20191206045</v>
      </c>
      <c r="C3981" s="7" t="s">
        <v>4963</v>
      </c>
      <c r="D3981" s="28" t="s">
        <v>4970</v>
      </c>
      <c r="E3981" s="28" t="s">
        <v>16</v>
      </c>
      <c r="F3981" s="7" t="s">
        <v>119</v>
      </c>
      <c r="G3981" s="7" t="s">
        <v>182</v>
      </c>
      <c r="H3981" s="29" t="s">
        <v>5007</v>
      </c>
    </row>
    <row r="3982" spans="1:8" ht="18" customHeight="1" x14ac:dyDescent="0.15">
      <c r="A3982" s="3">
        <v>3979</v>
      </c>
      <c r="B3982" s="7">
        <v>20191206016</v>
      </c>
      <c r="C3982" s="7" t="s">
        <v>4963</v>
      </c>
      <c r="D3982" s="28" t="s">
        <v>4970</v>
      </c>
      <c r="E3982" s="28" t="s">
        <v>16</v>
      </c>
      <c r="F3982" s="7" t="s">
        <v>119</v>
      </c>
      <c r="G3982" s="7" t="s">
        <v>401</v>
      </c>
      <c r="H3982" s="29" t="s">
        <v>5008</v>
      </c>
    </row>
    <row r="3983" spans="1:8" ht="18" customHeight="1" x14ac:dyDescent="0.15">
      <c r="A3983" s="3">
        <v>3980</v>
      </c>
      <c r="B3983" s="28">
        <v>20191209021</v>
      </c>
      <c r="C3983" s="28" t="s">
        <v>4963</v>
      </c>
      <c r="D3983" s="28" t="s">
        <v>4975</v>
      </c>
      <c r="E3983" s="28" t="s">
        <v>16</v>
      </c>
      <c r="F3983" s="28" t="s">
        <v>119</v>
      </c>
      <c r="G3983" s="28" t="s">
        <v>866</v>
      </c>
      <c r="H3983" s="29" t="s">
        <v>5131</v>
      </c>
    </row>
    <row r="3984" spans="1:8" ht="18" customHeight="1" x14ac:dyDescent="0.15">
      <c r="A3984" s="3">
        <v>3981</v>
      </c>
      <c r="B3984" s="28">
        <v>20191209038</v>
      </c>
      <c r="C3984" s="28" t="s">
        <v>4963</v>
      </c>
      <c r="D3984" s="28" t="s">
        <v>4975</v>
      </c>
      <c r="E3984" s="28" t="s">
        <v>16</v>
      </c>
      <c r="F3984" s="28" t="s">
        <v>119</v>
      </c>
      <c r="G3984" s="28" t="s">
        <v>872</v>
      </c>
      <c r="H3984" s="29" t="s">
        <v>5132</v>
      </c>
    </row>
    <row r="3985" spans="1:8" ht="18" customHeight="1" x14ac:dyDescent="0.15">
      <c r="A3985" s="3">
        <v>3982</v>
      </c>
      <c r="B3985" s="28">
        <v>20191209079</v>
      </c>
      <c r="C3985" s="28" t="s">
        <v>4963</v>
      </c>
      <c r="D3985" s="28" t="s">
        <v>4975</v>
      </c>
      <c r="E3985" s="28" t="s">
        <v>10</v>
      </c>
      <c r="F3985" s="28" t="s">
        <v>119</v>
      </c>
      <c r="G3985" s="28" t="s">
        <v>870</v>
      </c>
      <c r="H3985" s="29" t="s">
        <v>5133</v>
      </c>
    </row>
    <row r="3986" spans="1:8" ht="18" customHeight="1" x14ac:dyDescent="0.15">
      <c r="A3986" s="3">
        <v>3983</v>
      </c>
      <c r="B3986" s="28">
        <v>20191209081</v>
      </c>
      <c r="C3986" s="28" t="s">
        <v>4963</v>
      </c>
      <c r="D3986" s="28" t="s">
        <v>4975</v>
      </c>
      <c r="E3986" s="28" t="s">
        <v>16</v>
      </c>
      <c r="F3986" s="28" t="s">
        <v>119</v>
      </c>
      <c r="G3986" s="28" t="s">
        <v>874</v>
      </c>
      <c r="H3986" s="29" t="s">
        <v>5134</v>
      </c>
    </row>
    <row r="3987" spans="1:8" ht="18" customHeight="1" x14ac:dyDescent="0.15">
      <c r="A3987" s="3">
        <v>3984</v>
      </c>
      <c r="B3987" s="28">
        <v>20191209089</v>
      </c>
      <c r="C3987" s="28" t="s">
        <v>4963</v>
      </c>
      <c r="D3987" s="28" t="s">
        <v>4975</v>
      </c>
      <c r="E3987" s="28" t="s">
        <v>16</v>
      </c>
      <c r="F3987" s="28" t="s">
        <v>119</v>
      </c>
      <c r="G3987" s="28" t="s">
        <v>868</v>
      </c>
      <c r="H3987" s="29" t="s">
        <v>5135</v>
      </c>
    </row>
    <row r="3988" spans="1:8" ht="18" customHeight="1" x14ac:dyDescent="0.15">
      <c r="A3988" s="3">
        <v>3985</v>
      </c>
      <c r="B3988" s="28">
        <v>20181207044</v>
      </c>
      <c r="C3988" s="28" t="s">
        <v>4963</v>
      </c>
      <c r="D3988" s="28" t="s">
        <v>4966</v>
      </c>
      <c r="E3988" s="28" t="s">
        <v>16</v>
      </c>
      <c r="F3988" s="28" t="s">
        <v>119</v>
      </c>
      <c r="G3988" s="28" t="s">
        <v>5136</v>
      </c>
      <c r="H3988" s="29" t="s">
        <v>5137</v>
      </c>
    </row>
    <row r="3989" spans="1:8" ht="18" customHeight="1" x14ac:dyDescent="0.15">
      <c r="A3989" s="3">
        <v>3986</v>
      </c>
      <c r="B3989" s="12" t="s">
        <v>5138</v>
      </c>
      <c r="C3989" s="7" t="s">
        <v>4963</v>
      </c>
      <c r="D3989" s="7" t="s">
        <v>4966</v>
      </c>
      <c r="E3989" s="7" t="s">
        <v>16</v>
      </c>
      <c r="F3989" s="28" t="s">
        <v>119</v>
      </c>
      <c r="G3989" s="7" t="s">
        <v>1234</v>
      </c>
      <c r="H3989" s="29" t="s">
        <v>5139</v>
      </c>
    </row>
    <row r="3990" spans="1:8" ht="18" customHeight="1" x14ac:dyDescent="0.15">
      <c r="A3990" s="3">
        <v>3987</v>
      </c>
      <c r="B3990" s="7">
        <v>20201207080</v>
      </c>
      <c r="C3990" s="7" t="s">
        <v>4963</v>
      </c>
      <c r="D3990" s="7" t="s">
        <v>4966</v>
      </c>
      <c r="E3990" s="7" t="s">
        <v>16</v>
      </c>
      <c r="F3990" s="7" t="s">
        <v>119</v>
      </c>
      <c r="G3990" s="7" t="s">
        <v>843</v>
      </c>
      <c r="H3990" s="29" t="s">
        <v>5140</v>
      </c>
    </row>
    <row r="3991" spans="1:8" ht="18" customHeight="1" x14ac:dyDescent="0.15">
      <c r="A3991" s="3">
        <v>3988</v>
      </c>
      <c r="B3991" s="7">
        <v>20201207001</v>
      </c>
      <c r="C3991" s="7" t="s">
        <v>4963</v>
      </c>
      <c r="D3991" s="7" t="s">
        <v>4966</v>
      </c>
      <c r="E3991" s="7" t="s">
        <v>16</v>
      </c>
      <c r="F3991" s="7" t="s">
        <v>119</v>
      </c>
      <c r="G3991" s="7" t="s">
        <v>915</v>
      </c>
      <c r="H3991" s="29" t="s">
        <v>5141</v>
      </c>
    </row>
    <row r="3992" spans="1:8" ht="18" customHeight="1" x14ac:dyDescent="0.15">
      <c r="A3992" s="3">
        <v>3989</v>
      </c>
      <c r="B3992" s="7">
        <v>20201207020</v>
      </c>
      <c r="C3992" s="7" t="s">
        <v>4963</v>
      </c>
      <c r="D3992" s="7" t="s">
        <v>4966</v>
      </c>
      <c r="E3992" s="7" t="s">
        <v>16</v>
      </c>
      <c r="F3992" s="7" t="s">
        <v>119</v>
      </c>
      <c r="G3992" s="7" t="s">
        <v>917</v>
      </c>
      <c r="H3992" s="29" t="s">
        <v>5142</v>
      </c>
    </row>
    <row r="3993" spans="1:8" ht="18" customHeight="1" x14ac:dyDescent="0.15">
      <c r="A3993" s="3">
        <v>3990</v>
      </c>
      <c r="B3993" s="7">
        <v>20201207018</v>
      </c>
      <c r="C3993" s="7" t="s">
        <v>4963</v>
      </c>
      <c r="D3993" s="7" t="s">
        <v>4966</v>
      </c>
      <c r="E3993" s="7" t="s">
        <v>16</v>
      </c>
      <c r="F3993" s="7" t="s">
        <v>119</v>
      </c>
      <c r="G3993" s="7" t="s">
        <v>919</v>
      </c>
      <c r="H3993" s="29" t="s">
        <v>5143</v>
      </c>
    </row>
    <row r="3994" spans="1:8" ht="18" customHeight="1" x14ac:dyDescent="0.15">
      <c r="A3994" s="3">
        <v>3991</v>
      </c>
      <c r="B3994" s="28">
        <v>20201204027</v>
      </c>
      <c r="C3994" s="7" t="s">
        <v>4963</v>
      </c>
      <c r="D3994" s="7" t="s">
        <v>4964</v>
      </c>
      <c r="E3994" s="7" t="s">
        <v>16</v>
      </c>
      <c r="F3994" s="7" t="s">
        <v>119</v>
      </c>
      <c r="G3994" s="7" t="s">
        <v>5144</v>
      </c>
      <c r="H3994" s="29" t="s">
        <v>5145</v>
      </c>
    </row>
    <row r="3995" spans="1:8" ht="18" customHeight="1" x14ac:dyDescent="0.15">
      <c r="A3995" s="3">
        <v>3992</v>
      </c>
      <c r="B3995" s="28">
        <v>20201204075</v>
      </c>
      <c r="C3995" s="7" t="s">
        <v>4963</v>
      </c>
      <c r="D3995" s="7" t="s">
        <v>4964</v>
      </c>
      <c r="E3995" s="7" t="s">
        <v>16</v>
      </c>
      <c r="F3995" s="7" t="s">
        <v>119</v>
      </c>
      <c r="G3995" s="7" t="s">
        <v>5146</v>
      </c>
      <c r="H3995" s="29" t="s">
        <v>5147</v>
      </c>
    </row>
    <row r="3996" spans="1:8" ht="18" customHeight="1" x14ac:dyDescent="0.15">
      <c r="A3996" s="3">
        <v>3993</v>
      </c>
      <c r="B3996" s="28">
        <v>20201204063</v>
      </c>
      <c r="C3996" s="7" t="s">
        <v>4963</v>
      </c>
      <c r="D3996" s="7" t="s">
        <v>4964</v>
      </c>
      <c r="E3996" s="7" t="s">
        <v>16</v>
      </c>
      <c r="F3996" s="7" t="s">
        <v>119</v>
      </c>
      <c r="G3996" s="7" t="s">
        <v>5148</v>
      </c>
      <c r="H3996" s="29" t="s">
        <v>5149</v>
      </c>
    </row>
    <row r="3997" spans="1:8" ht="18" customHeight="1" x14ac:dyDescent="0.15">
      <c r="A3997" s="3">
        <v>3994</v>
      </c>
      <c r="B3997" s="28">
        <v>20201204080</v>
      </c>
      <c r="C3997" s="7" t="s">
        <v>4963</v>
      </c>
      <c r="D3997" s="7" t="s">
        <v>4964</v>
      </c>
      <c r="E3997" s="7" t="s">
        <v>16</v>
      </c>
      <c r="F3997" s="7" t="s">
        <v>119</v>
      </c>
      <c r="G3997" s="7" t="s">
        <v>5150</v>
      </c>
      <c r="H3997" s="29" t="s">
        <v>5151</v>
      </c>
    </row>
    <row r="3998" spans="1:8" ht="18" customHeight="1" x14ac:dyDescent="0.15">
      <c r="A3998" s="3">
        <v>3995</v>
      </c>
      <c r="B3998" s="28">
        <v>20201204037</v>
      </c>
      <c r="C3998" s="7" t="s">
        <v>4963</v>
      </c>
      <c r="D3998" s="7" t="s">
        <v>4964</v>
      </c>
      <c r="E3998" s="7" t="s">
        <v>16</v>
      </c>
      <c r="F3998" s="7" t="s">
        <v>119</v>
      </c>
      <c r="G3998" s="7" t="s">
        <v>5152</v>
      </c>
      <c r="H3998" s="29" t="s">
        <v>5153</v>
      </c>
    </row>
    <row r="3999" spans="1:8" ht="18" customHeight="1" x14ac:dyDescent="0.15">
      <c r="A3999" s="3">
        <v>3996</v>
      </c>
      <c r="B3999" s="28">
        <v>20201812040</v>
      </c>
      <c r="C3999" s="28" t="s">
        <v>4963</v>
      </c>
      <c r="D3999" s="28" t="s">
        <v>4978</v>
      </c>
      <c r="E3999" s="28" t="s">
        <v>16</v>
      </c>
      <c r="F3999" s="28" t="s">
        <v>119</v>
      </c>
      <c r="G3999" s="28" t="s">
        <v>5154</v>
      </c>
      <c r="H3999" s="29" t="s">
        <v>5155</v>
      </c>
    </row>
    <row r="4000" spans="1:8" ht="18" customHeight="1" x14ac:dyDescent="0.15">
      <c r="A4000" s="3">
        <v>3997</v>
      </c>
      <c r="B4000" s="28">
        <v>20201202103</v>
      </c>
      <c r="C4000" s="28" t="s">
        <v>4963</v>
      </c>
      <c r="D4000" s="28" t="s">
        <v>4978</v>
      </c>
      <c r="E4000" s="28" t="s">
        <v>16</v>
      </c>
      <c r="F4000" s="28" t="s">
        <v>119</v>
      </c>
      <c r="G4000" s="28" t="s">
        <v>5156</v>
      </c>
      <c r="H4000" s="29" t="s">
        <v>5157</v>
      </c>
    </row>
    <row r="4001" spans="1:8" ht="18" customHeight="1" x14ac:dyDescent="0.15">
      <c r="A4001" s="3">
        <v>3998</v>
      </c>
      <c r="B4001" s="28">
        <v>20201504002</v>
      </c>
      <c r="C4001" s="28" t="s">
        <v>4963</v>
      </c>
      <c r="D4001" s="28" t="s">
        <v>4978</v>
      </c>
      <c r="E4001" s="28" t="s">
        <v>16</v>
      </c>
      <c r="F4001" s="28" t="s">
        <v>119</v>
      </c>
      <c r="G4001" s="28" t="s">
        <v>5158</v>
      </c>
      <c r="H4001" s="29" t="s">
        <v>5159</v>
      </c>
    </row>
    <row r="4002" spans="1:8" ht="18" customHeight="1" x14ac:dyDescent="0.15">
      <c r="A4002" s="3">
        <v>3999</v>
      </c>
      <c r="B4002" s="28">
        <v>20201202145</v>
      </c>
      <c r="C4002" s="28" t="s">
        <v>4963</v>
      </c>
      <c r="D4002" s="28" t="s">
        <v>4978</v>
      </c>
      <c r="E4002" s="28" t="s">
        <v>16</v>
      </c>
      <c r="F4002" s="28" t="s">
        <v>119</v>
      </c>
      <c r="G4002" s="28" t="s">
        <v>5160</v>
      </c>
      <c r="H4002" s="29" t="s">
        <v>5161</v>
      </c>
    </row>
    <row r="4003" spans="1:8" ht="18" customHeight="1" x14ac:dyDescent="0.15">
      <c r="A4003" s="3">
        <v>4000</v>
      </c>
      <c r="B4003" s="28">
        <v>20201202135</v>
      </c>
      <c r="C4003" s="28" t="s">
        <v>4963</v>
      </c>
      <c r="D4003" s="28" t="s">
        <v>4978</v>
      </c>
      <c r="E4003" s="28" t="s">
        <v>16</v>
      </c>
      <c r="F4003" s="28" t="s">
        <v>119</v>
      </c>
      <c r="G4003" s="28" t="s">
        <v>5162</v>
      </c>
      <c r="H4003" s="29" t="s">
        <v>5163</v>
      </c>
    </row>
    <row r="4004" spans="1:8" ht="18" customHeight="1" x14ac:dyDescent="0.15">
      <c r="A4004" s="3">
        <v>4001</v>
      </c>
      <c r="B4004" s="28">
        <v>20201202142</v>
      </c>
      <c r="C4004" s="28" t="s">
        <v>4963</v>
      </c>
      <c r="D4004" s="28" t="s">
        <v>4978</v>
      </c>
      <c r="E4004" s="28" t="s">
        <v>16</v>
      </c>
      <c r="F4004" s="28" t="s">
        <v>119</v>
      </c>
      <c r="G4004" s="28" t="s">
        <v>5164</v>
      </c>
      <c r="H4004" s="29" t="s">
        <v>5165</v>
      </c>
    </row>
    <row r="4005" spans="1:8" ht="18" customHeight="1" x14ac:dyDescent="0.15">
      <c r="A4005" s="3">
        <v>4002</v>
      </c>
      <c r="B4005" s="140" t="s">
        <v>5166</v>
      </c>
      <c r="C4005" s="28" t="s">
        <v>4963</v>
      </c>
      <c r="D4005" s="28" t="s">
        <v>5028</v>
      </c>
      <c r="E4005" s="28" t="s">
        <v>16</v>
      </c>
      <c r="F4005" s="28" t="s">
        <v>119</v>
      </c>
      <c r="G4005" s="7" t="s">
        <v>925</v>
      </c>
      <c r="H4005" s="29" t="s">
        <v>5167</v>
      </c>
    </row>
    <row r="4006" spans="1:8" ht="18" customHeight="1" x14ac:dyDescent="0.15">
      <c r="A4006" s="3">
        <v>4003</v>
      </c>
      <c r="B4006" s="140" t="s">
        <v>5168</v>
      </c>
      <c r="C4006" s="28" t="s">
        <v>4963</v>
      </c>
      <c r="D4006" s="28" t="s">
        <v>5028</v>
      </c>
      <c r="E4006" s="28" t="s">
        <v>16</v>
      </c>
      <c r="F4006" s="28" t="s">
        <v>119</v>
      </c>
      <c r="G4006" s="7" t="s">
        <v>1349</v>
      </c>
      <c r="H4006" s="129" t="s">
        <v>5169</v>
      </c>
    </row>
    <row r="4007" spans="1:8" ht="18" customHeight="1" x14ac:dyDescent="0.15">
      <c r="A4007" s="3">
        <v>4004</v>
      </c>
      <c r="B4007" s="140" t="s">
        <v>5170</v>
      </c>
      <c r="C4007" s="28" t="s">
        <v>4963</v>
      </c>
      <c r="D4007" s="28" t="s">
        <v>5028</v>
      </c>
      <c r="E4007" s="28" t="s">
        <v>16</v>
      </c>
      <c r="F4007" s="28" t="s">
        <v>119</v>
      </c>
      <c r="G4007" s="7" t="s">
        <v>927</v>
      </c>
      <c r="H4007" s="129" t="s">
        <v>5171</v>
      </c>
    </row>
    <row r="4008" spans="1:8" ht="18" customHeight="1" x14ac:dyDescent="0.15">
      <c r="A4008" s="3">
        <v>4005</v>
      </c>
      <c r="B4008" s="140" t="s">
        <v>5172</v>
      </c>
      <c r="C4008" s="28" t="s">
        <v>4963</v>
      </c>
      <c r="D4008" s="28" t="s">
        <v>5028</v>
      </c>
      <c r="E4008" s="28" t="s">
        <v>16</v>
      </c>
      <c r="F4008" s="28" t="s">
        <v>119</v>
      </c>
      <c r="G4008" s="7" t="s">
        <v>929</v>
      </c>
      <c r="H4008" s="129" t="s">
        <v>5173</v>
      </c>
    </row>
    <row r="4009" spans="1:8" ht="18" customHeight="1" x14ac:dyDescent="0.15">
      <c r="A4009" s="3">
        <v>4006</v>
      </c>
      <c r="B4009" s="7">
        <v>20201812050</v>
      </c>
      <c r="C4009" s="7" t="s">
        <v>4963</v>
      </c>
      <c r="D4009" s="7" t="s">
        <v>4970</v>
      </c>
      <c r="E4009" s="7" t="s">
        <v>16</v>
      </c>
      <c r="F4009" s="7" t="s">
        <v>119</v>
      </c>
      <c r="G4009" s="12" t="s">
        <v>202</v>
      </c>
      <c r="H4009" s="29" t="s">
        <v>5174</v>
      </c>
    </row>
    <row r="4010" spans="1:8" ht="18" customHeight="1" x14ac:dyDescent="0.15">
      <c r="A4010" s="3">
        <v>4007</v>
      </c>
      <c r="B4010" s="7">
        <v>20201812012</v>
      </c>
      <c r="C4010" s="7" t="s">
        <v>4963</v>
      </c>
      <c r="D4010" s="7" t="s">
        <v>4970</v>
      </c>
      <c r="E4010" s="7" t="s">
        <v>16</v>
      </c>
      <c r="F4010" s="7" t="s">
        <v>119</v>
      </c>
      <c r="G4010" s="12" t="s">
        <v>4098</v>
      </c>
      <c r="H4010" s="29" t="s">
        <v>5175</v>
      </c>
    </row>
    <row r="4011" spans="1:8" ht="18" customHeight="1" x14ac:dyDescent="0.15">
      <c r="A4011" s="3">
        <v>4008</v>
      </c>
      <c r="B4011" s="7">
        <v>20201812004</v>
      </c>
      <c r="C4011" s="7" t="s">
        <v>4963</v>
      </c>
      <c r="D4011" s="7" t="s">
        <v>4970</v>
      </c>
      <c r="E4011" s="7" t="s">
        <v>16</v>
      </c>
      <c r="F4011" s="7" t="s">
        <v>119</v>
      </c>
      <c r="G4011" s="12" t="s">
        <v>204</v>
      </c>
      <c r="H4011" s="29" t="s">
        <v>5176</v>
      </c>
    </row>
    <row r="4012" spans="1:8" ht="18" customHeight="1" x14ac:dyDescent="0.15">
      <c r="A4012" s="3">
        <v>4009</v>
      </c>
      <c r="B4012" s="7">
        <v>20201812046</v>
      </c>
      <c r="C4012" s="7" t="s">
        <v>4963</v>
      </c>
      <c r="D4012" s="7" t="s">
        <v>4970</v>
      </c>
      <c r="E4012" s="7" t="s">
        <v>16</v>
      </c>
      <c r="F4012" s="7" t="s">
        <v>119</v>
      </c>
      <c r="G4012" s="12" t="s">
        <v>206</v>
      </c>
      <c r="H4012" s="29" t="s">
        <v>5177</v>
      </c>
    </row>
    <row r="4013" spans="1:8" ht="18" customHeight="1" x14ac:dyDescent="0.15">
      <c r="A4013" s="3">
        <v>4010</v>
      </c>
      <c r="B4013" s="7">
        <v>20201209042</v>
      </c>
      <c r="C4013" s="7" t="s">
        <v>4963</v>
      </c>
      <c r="D4013" s="7" t="s">
        <v>4975</v>
      </c>
      <c r="E4013" s="7" t="s">
        <v>16</v>
      </c>
      <c r="F4013" s="7" t="s">
        <v>119</v>
      </c>
      <c r="G4013" s="7" t="s">
        <v>5178</v>
      </c>
      <c r="H4013" s="15" t="s">
        <v>5175</v>
      </c>
    </row>
    <row r="4014" spans="1:8" ht="18" customHeight="1" x14ac:dyDescent="0.15">
      <c r="A4014" s="3">
        <v>4011</v>
      </c>
      <c r="B4014" s="7">
        <v>20201209020</v>
      </c>
      <c r="C4014" s="7" t="s">
        <v>4963</v>
      </c>
      <c r="D4014" s="7" t="s">
        <v>4975</v>
      </c>
      <c r="E4014" s="7" t="s">
        <v>16</v>
      </c>
      <c r="F4014" s="7" t="s">
        <v>119</v>
      </c>
      <c r="G4014" s="7" t="s">
        <v>5179</v>
      </c>
      <c r="H4014" s="15" t="s">
        <v>5176</v>
      </c>
    </row>
    <row r="4015" spans="1:8" ht="18" customHeight="1" x14ac:dyDescent="0.15">
      <c r="A4015" s="3">
        <v>4012</v>
      </c>
      <c r="B4015" s="7">
        <v>20201209038</v>
      </c>
      <c r="C4015" s="7" t="s">
        <v>4963</v>
      </c>
      <c r="D4015" s="7" t="s">
        <v>4975</v>
      </c>
      <c r="E4015" s="7" t="s">
        <v>293</v>
      </c>
      <c r="F4015" s="7" t="s">
        <v>119</v>
      </c>
      <c r="G4015" s="7" t="s">
        <v>5180</v>
      </c>
      <c r="H4015" s="15" t="s">
        <v>5177</v>
      </c>
    </row>
    <row r="4016" spans="1:8" ht="18" customHeight="1" x14ac:dyDescent="0.15">
      <c r="A4016" s="3">
        <v>4013</v>
      </c>
      <c r="B4016" s="7">
        <v>20201209065</v>
      </c>
      <c r="C4016" s="7" t="s">
        <v>4963</v>
      </c>
      <c r="D4016" s="7" t="s">
        <v>4975</v>
      </c>
      <c r="E4016" s="7" t="s">
        <v>16</v>
      </c>
      <c r="F4016" s="7" t="s">
        <v>119</v>
      </c>
      <c r="G4016" s="7" t="s">
        <v>5103</v>
      </c>
      <c r="H4016" s="15" t="s">
        <v>5181</v>
      </c>
    </row>
    <row r="4017" spans="1:8" ht="18" customHeight="1" x14ac:dyDescent="0.15">
      <c r="A4017" s="3">
        <v>4014</v>
      </c>
      <c r="B4017" s="7">
        <v>20202401002</v>
      </c>
      <c r="C4017" s="7" t="s">
        <v>4963</v>
      </c>
      <c r="D4017" s="7" t="s">
        <v>4975</v>
      </c>
      <c r="E4017" s="7" t="s">
        <v>16</v>
      </c>
      <c r="F4017" s="7" t="s">
        <v>119</v>
      </c>
      <c r="G4017" s="7" t="s">
        <v>5182</v>
      </c>
      <c r="H4017" s="15" t="s">
        <v>5183</v>
      </c>
    </row>
    <row r="4018" spans="1:8" ht="18" customHeight="1" x14ac:dyDescent="0.15">
      <c r="A4018" s="3">
        <v>4015</v>
      </c>
      <c r="B4018" s="12" t="s">
        <v>5184</v>
      </c>
      <c r="C4018" s="7" t="s">
        <v>4963</v>
      </c>
      <c r="D4018" s="7" t="s">
        <v>4978</v>
      </c>
      <c r="E4018" s="7" t="s">
        <v>22</v>
      </c>
      <c r="F4018" s="7" t="s">
        <v>119</v>
      </c>
      <c r="G4018" s="7" t="s">
        <v>935</v>
      </c>
      <c r="H4018" s="29" t="s">
        <v>5185</v>
      </c>
    </row>
    <row r="4019" spans="1:8" ht="18" customHeight="1" x14ac:dyDescent="0.15">
      <c r="A4019" s="3">
        <v>4016</v>
      </c>
      <c r="B4019" s="12" t="s">
        <v>5186</v>
      </c>
      <c r="C4019" s="7" t="s">
        <v>4963</v>
      </c>
      <c r="D4019" s="7" t="s">
        <v>4978</v>
      </c>
      <c r="E4019" s="7" t="s">
        <v>16</v>
      </c>
      <c r="F4019" s="7" t="s">
        <v>119</v>
      </c>
      <c r="G4019" s="7" t="s">
        <v>5136</v>
      </c>
      <c r="H4019" s="29" t="s">
        <v>5187</v>
      </c>
    </row>
    <row r="4020" spans="1:8" ht="18" customHeight="1" x14ac:dyDescent="0.15">
      <c r="A4020" s="3">
        <v>4017</v>
      </c>
      <c r="B4020" s="12" t="s">
        <v>5188</v>
      </c>
      <c r="C4020" s="7" t="s">
        <v>4963</v>
      </c>
      <c r="D4020" s="7" t="s">
        <v>4978</v>
      </c>
      <c r="E4020" s="7" t="s">
        <v>10</v>
      </c>
      <c r="F4020" s="7" t="s">
        <v>119</v>
      </c>
      <c r="G4020" s="7" t="s">
        <v>1907</v>
      </c>
      <c r="H4020" s="29" t="s">
        <v>5189</v>
      </c>
    </row>
    <row r="4021" spans="1:8" ht="18" customHeight="1" x14ac:dyDescent="0.15">
      <c r="A4021" s="3">
        <v>4018</v>
      </c>
      <c r="B4021" s="12" t="s">
        <v>5190</v>
      </c>
      <c r="C4021" s="7" t="s">
        <v>4963</v>
      </c>
      <c r="D4021" s="7" t="s">
        <v>4978</v>
      </c>
      <c r="E4021" s="7" t="s">
        <v>22</v>
      </c>
      <c r="F4021" s="7" t="s">
        <v>119</v>
      </c>
      <c r="G4021" s="7" t="s">
        <v>938</v>
      </c>
      <c r="H4021" s="29" t="s">
        <v>5049</v>
      </c>
    </row>
    <row r="4022" spans="1:8" ht="18" customHeight="1" x14ac:dyDescent="0.15">
      <c r="A4022" s="3">
        <v>4019</v>
      </c>
      <c r="B4022" s="7">
        <v>20201202005</v>
      </c>
      <c r="C4022" s="7" t="s">
        <v>4963</v>
      </c>
      <c r="D4022" s="7" t="s">
        <v>4978</v>
      </c>
      <c r="E4022" s="7" t="s">
        <v>16</v>
      </c>
      <c r="F4022" s="7" t="s">
        <v>119</v>
      </c>
      <c r="G4022" s="7" t="s">
        <v>854</v>
      </c>
      <c r="H4022" s="29" t="s">
        <v>5191</v>
      </c>
    </row>
    <row r="4023" spans="1:8" ht="18" customHeight="1" x14ac:dyDescent="0.15">
      <c r="A4023" s="3">
        <v>4020</v>
      </c>
      <c r="B4023" s="7">
        <v>20201202088</v>
      </c>
      <c r="C4023" s="7" t="s">
        <v>4963</v>
      </c>
      <c r="D4023" s="7" t="s">
        <v>4978</v>
      </c>
      <c r="E4023" s="7" t="s">
        <v>16</v>
      </c>
      <c r="F4023" s="7" t="s">
        <v>119</v>
      </c>
      <c r="G4023" s="7" t="s">
        <v>5192</v>
      </c>
      <c r="H4023" s="29" t="s">
        <v>5193</v>
      </c>
    </row>
    <row r="4024" spans="1:8" ht="18" customHeight="1" x14ac:dyDescent="0.15">
      <c r="A4024" s="3">
        <v>4021</v>
      </c>
      <c r="B4024" s="7">
        <v>20201202010</v>
      </c>
      <c r="C4024" s="7" t="s">
        <v>4963</v>
      </c>
      <c r="D4024" s="7" t="s">
        <v>4978</v>
      </c>
      <c r="E4024" s="7" t="s">
        <v>16</v>
      </c>
      <c r="F4024" s="7" t="s">
        <v>119</v>
      </c>
      <c r="G4024" s="7" t="s">
        <v>856</v>
      </c>
      <c r="H4024" s="29" t="s">
        <v>5194</v>
      </c>
    </row>
    <row r="4025" spans="1:8" ht="18" customHeight="1" x14ac:dyDescent="0.15">
      <c r="A4025" s="3">
        <v>4022</v>
      </c>
      <c r="B4025" s="7">
        <v>20201204050</v>
      </c>
      <c r="C4025" s="7" t="s">
        <v>4963</v>
      </c>
      <c r="D4025" s="7" t="s">
        <v>4978</v>
      </c>
      <c r="E4025" s="7" t="s">
        <v>293</v>
      </c>
      <c r="F4025" s="7" t="s">
        <v>119</v>
      </c>
      <c r="G4025" s="7" t="s">
        <v>941</v>
      </c>
      <c r="H4025" s="29" t="s">
        <v>5054</v>
      </c>
    </row>
    <row r="4026" spans="1:8" ht="18" customHeight="1" x14ac:dyDescent="0.15">
      <c r="A4026" s="3">
        <v>4023</v>
      </c>
      <c r="B4026" s="7">
        <v>20201202047</v>
      </c>
      <c r="C4026" s="7" t="s">
        <v>4963</v>
      </c>
      <c r="D4026" s="7" t="s">
        <v>4978</v>
      </c>
      <c r="E4026" s="7" t="s">
        <v>16</v>
      </c>
      <c r="F4026" s="7" t="s">
        <v>119</v>
      </c>
      <c r="G4026" s="7" t="s">
        <v>858</v>
      </c>
      <c r="H4026" s="29" t="s">
        <v>4965</v>
      </c>
    </row>
    <row r="4027" spans="1:8" ht="18" customHeight="1" x14ac:dyDescent="0.15">
      <c r="A4027" s="3">
        <v>4024</v>
      </c>
      <c r="B4027" s="7">
        <v>20201202064</v>
      </c>
      <c r="C4027" s="7" t="s">
        <v>4963</v>
      </c>
      <c r="D4027" s="7" t="s">
        <v>4978</v>
      </c>
      <c r="E4027" s="7" t="s">
        <v>293</v>
      </c>
      <c r="F4027" s="7" t="s">
        <v>119</v>
      </c>
      <c r="G4027" s="7" t="s">
        <v>946</v>
      </c>
      <c r="H4027" s="29" t="s">
        <v>5052</v>
      </c>
    </row>
    <row r="4028" spans="1:8" ht="18" customHeight="1" x14ac:dyDescent="0.15">
      <c r="A4028" s="3">
        <v>4025</v>
      </c>
      <c r="B4028" s="7">
        <v>20201210006</v>
      </c>
      <c r="C4028" s="7" t="s">
        <v>4963</v>
      </c>
      <c r="D4028" s="7" t="s">
        <v>5050</v>
      </c>
      <c r="E4028" s="7" t="s">
        <v>16</v>
      </c>
      <c r="F4028" s="7" t="s">
        <v>119</v>
      </c>
      <c r="G4028" s="7" t="s">
        <v>1279</v>
      </c>
      <c r="H4028" s="29" t="s">
        <v>5195</v>
      </c>
    </row>
    <row r="4029" spans="1:8" ht="18" customHeight="1" x14ac:dyDescent="0.15">
      <c r="A4029" s="3">
        <v>4026</v>
      </c>
      <c r="B4029" s="7">
        <v>20201808082</v>
      </c>
      <c r="C4029" s="7" t="s">
        <v>4963</v>
      </c>
      <c r="D4029" s="28" t="s">
        <v>5050</v>
      </c>
      <c r="E4029" s="28" t="s">
        <v>16</v>
      </c>
      <c r="F4029" s="7" t="s">
        <v>119</v>
      </c>
      <c r="G4029" s="7" t="s">
        <v>1277</v>
      </c>
      <c r="H4029" s="29" t="s">
        <v>5196</v>
      </c>
    </row>
    <row r="4030" spans="1:8" ht="18" customHeight="1" x14ac:dyDescent="0.15">
      <c r="A4030" s="3">
        <v>4027</v>
      </c>
      <c r="B4030" s="7">
        <v>20201210089</v>
      </c>
      <c r="C4030" s="7" t="s">
        <v>4963</v>
      </c>
      <c r="D4030" s="7" t="s">
        <v>5050</v>
      </c>
      <c r="E4030" s="28" t="s">
        <v>16</v>
      </c>
      <c r="F4030" s="7" t="s">
        <v>119</v>
      </c>
      <c r="G4030" s="7" t="s">
        <v>1411</v>
      </c>
      <c r="H4030" s="29" t="s">
        <v>5197</v>
      </c>
    </row>
    <row r="4031" spans="1:8" ht="18" customHeight="1" x14ac:dyDescent="0.15">
      <c r="A4031" s="3">
        <v>4028</v>
      </c>
      <c r="B4031" s="7">
        <v>20201210054</v>
      </c>
      <c r="C4031" s="7" t="s">
        <v>4963</v>
      </c>
      <c r="D4031" s="28" t="s">
        <v>5050</v>
      </c>
      <c r="E4031" s="28" t="s">
        <v>16</v>
      </c>
      <c r="F4031" s="7" t="s">
        <v>119</v>
      </c>
      <c r="G4031" s="7" t="s">
        <v>1419</v>
      </c>
      <c r="H4031" s="29" t="s">
        <v>5198</v>
      </c>
    </row>
    <row r="4032" spans="1:8" ht="18" customHeight="1" x14ac:dyDescent="0.15">
      <c r="A4032" s="3">
        <v>4029</v>
      </c>
      <c r="B4032" s="51">
        <v>20201210082</v>
      </c>
      <c r="C4032" s="51" t="s">
        <v>4963</v>
      </c>
      <c r="D4032" s="134" t="s">
        <v>5050</v>
      </c>
      <c r="E4032" s="134" t="s">
        <v>16</v>
      </c>
      <c r="F4032" s="51" t="s">
        <v>119</v>
      </c>
      <c r="G4032" s="51" t="s">
        <v>1417</v>
      </c>
      <c r="H4032" s="144" t="s">
        <v>5199</v>
      </c>
    </row>
    <row r="4033" spans="1:8" ht="18" customHeight="1" x14ac:dyDescent="0.15">
      <c r="A4033" s="3">
        <v>4030</v>
      </c>
      <c r="B4033" s="53">
        <v>20181251120</v>
      </c>
      <c r="C4033" s="53" t="s">
        <v>4963</v>
      </c>
      <c r="D4033" s="53" t="s">
        <v>4964</v>
      </c>
      <c r="E4033" s="53" t="s">
        <v>10</v>
      </c>
      <c r="F4033" s="53" t="s">
        <v>310</v>
      </c>
      <c r="G4033" s="53" t="s">
        <v>2485</v>
      </c>
      <c r="H4033" s="129" t="s">
        <v>5200</v>
      </c>
    </row>
    <row r="4034" spans="1:8" ht="18" customHeight="1" x14ac:dyDescent="0.15">
      <c r="A4034" s="3">
        <v>4031</v>
      </c>
      <c r="B4034" s="7">
        <v>20181251083</v>
      </c>
      <c r="C4034" s="7" t="s">
        <v>4963</v>
      </c>
      <c r="D4034" s="7" t="s">
        <v>4964</v>
      </c>
      <c r="E4034" s="7" t="s">
        <v>16</v>
      </c>
      <c r="F4034" s="7" t="s">
        <v>310</v>
      </c>
      <c r="G4034" s="7" t="s">
        <v>2579</v>
      </c>
      <c r="H4034" s="29" t="s">
        <v>5201</v>
      </c>
    </row>
    <row r="4035" spans="1:8" ht="18" customHeight="1" x14ac:dyDescent="0.15">
      <c r="A4035" s="3">
        <v>4032</v>
      </c>
      <c r="B4035" s="7">
        <v>20181251093</v>
      </c>
      <c r="C4035" s="7" t="s">
        <v>4963</v>
      </c>
      <c r="D4035" s="7" t="s">
        <v>4964</v>
      </c>
      <c r="E4035" s="7" t="s">
        <v>16</v>
      </c>
      <c r="F4035" s="7" t="s">
        <v>310</v>
      </c>
      <c r="G4035" s="7" t="s">
        <v>2576</v>
      </c>
      <c r="H4035" s="29" t="s">
        <v>5201</v>
      </c>
    </row>
    <row r="4036" spans="1:8" ht="18" customHeight="1" x14ac:dyDescent="0.15">
      <c r="A4036" s="3">
        <v>4033</v>
      </c>
      <c r="B4036" s="7">
        <v>20181251141</v>
      </c>
      <c r="C4036" s="7" t="s">
        <v>4963</v>
      </c>
      <c r="D4036" s="7" t="s">
        <v>4964</v>
      </c>
      <c r="E4036" s="7" t="s">
        <v>16</v>
      </c>
      <c r="F4036" s="7" t="s">
        <v>310</v>
      </c>
      <c r="G4036" s="7" t="s">
        <v>2573</v>
      </c>
      <c r="H4036" s="29" t="s">
        <v>5202</v>
      </c>
    </row>
    <row r="4037" spans="1:8" ht="18" customHeight="1" x14ac:dyDescent="0.15">
      <c r="A4037" s="3">
        <v>4034</v>
      </c>
      <c r="B4037" s="7">
        <v>20181207069</v>
      </c>
      <c r="C4037" s="28" t="s">
        <v>4963</v>
      </c>
      <c r="D4037" s="7" t="s">
        <v>4966</v>
      </c>
      <c r="E4037" s="7" t="s">
        <v>10</v>
      </c>
      <c r="F4037" s="7" t="s">
        <v>310</v>
      </c>
      <c r="G4037" s="7" t="s">
        <v>1907</v>
      </c>
      <c r="H4037" s="29" t="s">
        <v>5096</v>
      </c>
    </row>
    <row r="4038" spans="1:8" ht="18" customHeight="1" x14ac:dyDescent="0.15">
      <c r="A4038" s="3">
        <v>4035</v>
      </c>
      <c r="B4038" s="7">
        <v>20181207061</v>
      </c>
      <c r="C4038" s="28" t="s">
        <v>4963</v>
      </c>
      <c r="D4038" s="7" t="s">
        <v>4966</v>
      </c>
      <c r="E4038" s="7" t="s">
        <v>16</v>
      </c>
      <c r="F4038" s="7" t="s">
        <v>310</v>
      </c>
      <c r="G4038" s="7" t="s">
        <v>937</v>
      </c>
      <c r="H4038" s="29" t="s">
        <v>5203</v>
      </c>
    </row>
    <row r="4039" spans="1:8" ht="18" customHeight="1" x14ac:dyDescent="0.15">
      <c r="A4039" s="3">
        <v>4036</v>
      </c>
      <c r="B4039" s="7">
        <v>20181207027</v>
      </c>
      <c r="C4039" s="28" t="s">
        <v>4963</v>
      </c>
      <c r="D4039" s="7" t="s">
        <v>4966</v>
      </c>
      <c r="E4039" s="7" t="s">
        <v>10</v>
      </c>
      <c r="F4039" s="7" t="s">
        <v>310</v>
      </c>
      <c r="G4039" s="7" t="s">
        <v>938</v>
      </c>
      <c r="H4039" s="29" t="s">
        <v>5204</v>
      </c>
    </row>
    <row r="4040" spans="1:8" ht="18" customHeight="1" x14ac:dyDescent="0.15">
      <c r="A4040" s="3">
        <v>4037</v>
      </c>
      <c r="B4040" s="7">
        <v>20181207029</v>
      </c>
      <c r="C4040" s="28" t="s">
        <v>4963</v>
      </c>
      <c r="D4040" s="7" t="s">
        <v>4966</v>
      </c>
      <c r="E4040" s="7" t="s">
        <v>16</v>
      </c>
      <c r="F4040" s="7" t="s">
        <v>310</v>
      </c>
      <c r="G4040" s="7" t="s">
        <v>1091</v>
      </c>
      <c r="H4040" s="29" t="s">
        <v>5205</v>
      </c>
    </row>
    <row r="4041" spans="1:8" ht="18" customHeight="1" x14ac:dyDescent="0.15">
      <c r="A4041" s="3">
        <v>4038</v>
      </c>
      <c r="B4041" s="7">
        <v>20181207015</v>
      </c>
      <c r="C4041" s="28" t="s">
        <v>4963</v>
      </c>
      <c r="D4041" s="28" t="s">
        <v>4966</v>
      </c>
      <c r="E4041" s="7" t="s">
        <v>16</v>
      </c>
      <c r="F4041" s="7" t="s">
        <v>310</v>
      </c>
      <c r="G4041" s="7" t="s">
        <v>1092</v>
      </c>
      <c r="H4041" s="29" t="s">
        <v>5206</v>
      </c>
    </row>
    <row r="4042" spans="1:8" ht="18" customHeight="1" x14ac:dyDescent="0.15">
      <c r="A4042" s="3">
        <v>4039</v>
      </c>
      <c r="B4042" s="7">
        <v>20181207073</v>
      </c>
      <c r="C4042" s="28" t="s">
        <v>4963</v>
      </c>
      <c r="D4042" s="7" t="s">
        <v>4966</v>
      </c>
      <c r="E4042" s="7" t="s">
        <v>16</v>
      </c>
      <c r="F4042" s="7" t="s">
        <v>310</v>
      </c>
      <c r="G4042" s="7" t="s">
        <v>1093</v>
      </c>
      <c r="H4042" s="29" t="s">
        <v>5207</v>
      </c>
    </row>
    <row r="4043" spans="1:8" ht="18" customHeight="1" x14ac:dyDescent="0.15">
      <c r="A4043" s="3">
        <v>4040</v>
      </c>
      <c r="B4043" s="7">
        <v>20181207057</v>
      </c>
      <c r="C4043" s="28" t="s">
        <v>4963</v>
      </c>
      <c r="D4043" s="7" t="s">
        <v>4966</v>
      </c>
      <c r="E4043" s="7" t="s">
        <v>16</v>
      </c>
      <c r="F4043" s="7" t="s">
        <v>310</v>
      </c>
      <c r="G4043" s="7" t="s">
        <v>1095</v>
      </c>
      <c r="H4043" s="139" t="s">
        <v>5208</v>
      </c>
    </row>
    <row r="4044" spans="1:8" ht="18" customHeight="1" x14ac:dyDescent="0.15">
      <c r="A4044" s="3">
        <v>4041</v>
      </c>
      <c r="B4044" s="7">
        <v>20181207037</v>
      </c>
      <c r="C4044" s="28" t="s">
        <v>4963</v>
      </c>
      <c r="D4044" s="7" t="s">
        <v>4966</v>
      </c>
      <c r="E4044" s="7" t="s">
        <v>16</v>
      </c>
      <c r="F4044" s="7" t="s">
        <v>310</v>
      </c>
      <c r="G4044" s="7" t="s">
        <v>1096</v>
      </c>
      <c r="H4044" s="139" t="s">
        <v>5209</v>
      </c>
    </row>
    <row r="4045" spans="1:8" ht="18" customHeight="1" x14ac:dyDescent="0.15">
      <c r="A4045" s="3">
        <v>4042</v>
      </c>
      <c r="B4045" s="7">
        <v>20181207033</v>
      </c>
      <c r="C4045" s="28" t="s">
        <v>4963</v>
      </c>
      <c r="D4045" s="7" t="s">
        <v>4966</v>
      </c>
      <c r="E4045" s="7" t="s">
        <v>16</v>
      </c>
      <c r="F4045" s="7" t="s">
        <v>310</v>
      </c>
      <c r="G4045" s="7" t="s">
        <v>1097</v>
      </c>
      <c r="H4045" s="139" t="s">
        <v>5210</v>
      </c>
    </row>
    <row r="4046" spans="1:8" ht="18" customHeight="1" x14ac:dyDescent="0.15">
      <c r="A4046" s="3">
        <v>4043</v>
      </c>
      <c r="B4046" s="12" t="s">
        <v>5211</v>
      </c>
      <c r="C4046" s="17" t="s">
        <v>4963</v>
      </c>
      <c r="D4046" s="17" t="s">
        <v>4970</v>
      </c>
      <c r="E4046" s="12" t="s">
        <v>16</v>
      </c>
      <c r="F4046" s="7" t="s">
        <v>310</v>
      </c>
      <c r="G4046" s="12" t="s">
        <v>1898</v>
      </c>
      <c r="H4046" s="139" t="s">
        <v>5212</v>
      </c>
    </row>
    <row r="4047" spans="1:8" ht="18" customHeight="1" x14ac:dyDescent="0.15">
      <c r="A4047" s="3">
        <v>4044</v>
      </c>
      <c r="B4047" s="12" t="s">
        <v>5213</v>
      </c>
      <c r="C4047" s="17" t="s">
        <v>4963</v>
      </c>
      <c r="D4047" s="17" t="s">
        <v>4970</v>
      </c>
      <c r="E4047" s="12" t="s">
        <v>10</v>
      </c>
      <c r="F4047" s="7" t="s">
        <v>310</v>
      </c>
      <c r="G4047" s="12" t="s">
        <v>1367</v>
      </c>
      <c r="H4047" s="139" t="s">
        <v>5214</v>
      </c>
    </row>
    <row r="4048" spans="1:8" ht="18" customHeight="1" x14ac:dyDescent="0.15">
      <c r="A4048" s="3">
        <v>4045</v>
      </c>
      <c r="B4048" s="12" t="s">
        <v>5215</v>
      </c>
      <c r="C4048" s="17" t="s">
        <v>4963</v>
      </c>
      <c r="D4048" s="17" t="s">
        <v>4970</v>
      </c>
      <c r="E4048" s="12" t="s">
        <v>16</v>
      </c>
      <c r="F4048" s="7" t="s">
        <v>310</v>
      </c>
      <c r="G4048" s="12" t="s">
        <v>1369</v>
      </c>
      <c r="H4048" s="139" t="s">
        <v>5216</v>
      </c>
    </row>
    <row r="4049" spans="1:8" ht="18" customHeight="1" x14ac:dyDescent="0.15">
      <c r="A4049" s="3">
        <v>4046</v>
      </c>
      <c r="B4049" s="12" t="s">
        <v>5217</v>
      </c>
      <c r="C4049" s="17" t="s">
        <v>4963</v>
      </c>
      <c r="D4049" s="17" t="s">
        <v>4970</v>
      </c>
      <c r="E4049" s="12" t="s">
        <v>10</v>
      </c>
      <c r="F4049" s="7" t="s">
        <v>310</v>
      </c>
      <c r="G4049" s="12" t="s">
        <v>1371</v>
      </c>
      <c r="H4049" s="139" t="s">
        <v>5218</v>
      </c>
    </row>
    <row r="4050" spans="1:8" ht="18" customHeight="1" x14ac:dyDescent="0.15">
      <c r="A4050" s="3">
        <v>4047</v>
      </c>
      <c r="B4050" s="12" t="s">
        <v>5219</v>
      </c>
      <c r="C4050" s="17" t="s">
        <v>4963</v>
      </c>
      <c r="D4050" s="17" t="s">
        <v>4970</v>
      </c>
      <c r="E4050" s="12" t="s">
        <v>10</v>
      </c>
      <c r="F4050" s="7" t="s">
        <v>310</v>
      </c>
      <c r="G4050" s="12" t="s">
        <v>1580</v>
      </c>
      <c r="H4050" s="139" t="s">
        <v>5220</v>
      </c>
    </row>
    <row r="4051" spans="1:8" ht="18" customHeight="1" x14ac:dyDescent="0.15">
      <c r="A4051" s="3">
        <v>4048</v>
      </c>
      <c r="B4051" s="12" t="s">
        <v>5221</v>
      </c>
      <c r="C4051" s="17" t="s">
        <v>4963</v>
      </c>
      <c r="D4051" s="17" t="s">
        <v>4970</v>
      </c>
      <c r="E4051" s="12" t="s">
        <v>16</v>
      </c>
      <c r="F4051" s="7" t="s">
        <v>310</v>
      </c>
      <c r="G4051" s="12" t="s">
        <v>1582</v>
      </c>
      <c r="H4051" s="139" t="s">
        <v>5210</v>
      </c>
    </row>
    <row r="4052" spans="1:8" ht="18" customHeight="1" x14ac:dyDescent="0.15">
      <c r="A4052" s="3">
        <v>4049</v>
      </c>
      <c r="B4052" s="12" t="s">
        <v>5222</v>
      </c>
      <c r="C4052" s="17" t="s">
        <v>4963</v>
      </c>
      <c r="D4052" s="17" t="s">
        <v>4970</v>
      </c>
      <c r="E4052" s="12" t="s">
        <v>16</v>
      </c>
      <c r="F4052" s="7" t="s">
        <v>310</v>
      </c>
      <c r="G4052" s="12" t="s">
        <v>1584</v>
      </c>
      <c r="H4052" s="29" t="s">
        <v>5223</v>
      </c>
    </row>
    <row r="4053" spans="1:8" ht="18" customHeight="1" x14ac:dyDescent="0.15">
      <c r="A4053" s="3">
        <v>4050</v>
      </c>
      <c r="B4053" s="12" t="s">
        <v>5224</v>
      </c>
      <c r="C4053" s="17" t="s">
        <v>4963</v>
      </c>
      <c r="D4053" s="17" t="s">
        <v>4970</v>
      </c>
      <c r="E4053" s="12" t="s">
        <v>22</v>
      </c>
      <c r="F4053" s="7" t="s">
        <v>310</v>
      </c>
      <c r="G4053" s="12" t="s">
        <v>1586</v>
      </c>
      <c r="H4053" s="29" t="s">
        <v>5225</v>
      </c>
    </row>
    <row r="4054" spans="1:8" ht="18" customHeight="1" x14ac:dyDescent="0.15">
      <c r="A4054" s="3">
        <v>4051</v>
      </c>
      <c r="B4054" s="12" t="s">
        <v>5226</v>
      </c>
      <c r="C4054" s="17" t="s">
        <v>4963</v>
      </c>
      <c r="D4054" s="17" t="s">
        <v>4970</v>
      </c>
      <c r="E4054" s="12" t="s">
        <v>16</v>
      </c>
      <c r="F4054" s="7" t="s">
        <v>310</v>
      </c>
      <c r="G4054" s="12" t="s">
        <v>1588</v>
      </c>
      <c r="H4054" s="29" t="s">
        <v>5227</v>
      </c>
    </row>
    <row r="4055" spans="1:8" ht="18" customHeight="1" x14ac:dyDescent="0.15">
      <c r="A4055" s="3">
        <v>4052</v>
      </c>
      <c r="B4055" s="28">
        <v>20181209024</v>
      </c>
      <c r="C4055" s="28" t="s">
        <v>4963</v>
      </c>
      <c r="D4055" s="28" t="s">
        <v>4975</v>
      </c>
      <c r="E4055" s="7" t="s">
        <v>16</v>
      </c>
      <c r="F4055" s="7" t="s">
        <v>310</v>
      </c>
      <c r="G4055" s="7" t="s">
        <v>1392</v>
      </c>
      <c r="H4055" s="29" t="s">
        <v>5228</v>
      </c>
    </row>
    <row r="4056" spans="1:8" ht="18" customHeight="1" x14ac:dyDescent="0.15">
      <c r="A4056" s="3">
        <v>4053</v>
      </c>
      <c r="B4056" s="28">
        <v>20181208039</v>
      </c>
      <c r="C4056" s="28" t="s">
        <v>4963</v>
      </c>
      <c r="D4056" s="28" t="s">
        <v>4975</v>
      </c>
      <c r="E4056" s="7" t="s">
        <v>16</v>
      </c>
      <c r="F4056" s="7" t="s">
        <v>310</v>
      </c>
      <c r="G4056" s="7" t="s">
        <v>194</v>
      </c>
      <c r="H4056" s="29" t="s">
        <v>5229</v>
      </c>
    </row>
    <row r="4057" spans="1:8" ht="18" customHeight="1" x14ac:dyDescent="0.15">
      <c r="A4057" s="3">
        <v>4054</v>
      </c>
      <c r="B4057" s="28">
        <v>20181209067</v>
      </c>
      <c r="C4057" s="28" t="s">
        <v>4963</v>
      </c>
      <c r="D4057" s="28" t="s">
        <v>4975</v>
      </c>
      <c r="E4057" s="7" t="s">
        <v>16</v>
      </c>
      <c r="F4057" s="7" t="s">
        <v>310</v>
      </c>
      <c r="G4057" s="7" t="s">
        <v>196</v>
      </c>
      <c r="H4057" s="29" t="s">
        <v>5230</v>
      </c>
    </row>
    <row r="4058" spans="1:8" ht="18" customHeight="1" x14ac:dyDescent="0.15">
      <c r="A4058" s="3">
        <v>4055</v>
      </c>
      <c r="B4058" s="28">
        <v>20181209080</v>
      </c>
      <c r="C4058" s="28" t="s">
        <v>4963</v>
      </c>
      <c r="D4058" s="28" t="s">
        <v>4975</v>
      </c>
      <c r="E4058" s="7" t="s">
        <v>10</v>
      </c>
      <c r="F4058" s="7" t="s">
        <v>310</v>
      </c>
      <c r="G4058" s="7" t="s">
        <v>192</v>
      </c>
      <c r="H4058" s="29" t="s">
        <v>5231</v>
      </c>
    </row>
    <row r="4059" spans="1:8" ht="18" customHeight="1" x14ac:dyDescent="0.15">
      <c r="A4059" s="3">
        <v>4056</v>
      </c>
      <c r="B4059" s="28">
        <v>20181209021</v>
      </c>
      <c r="C4059" s="28" t="s">
        <v>4963</v>
      </c>
      <c r="D4059" s="28" t="s">
        <v>4975</v>
      </c>
      <c r="E4059" s="7" t="s">
        <v>16</v>
      </c>
      <c r="F4059" s="7" t="s">
        <v>310</v>
      </c>
      <c r="G4059" s="7" t="s">
        <v>439</v>
      </c>
      <c r="H4059" s="29" t="s">
        <v>5232</v>
      </c>
    </row>
    <row r="4060" spans="1:8" ht="18" customHeight="1" x14ac:dyDescent="0.15">
      <c r="A4060" s="3">
        <v>4057</v>
      </c>
      <c r="B4060" s="28">
        <v>20181209045</v>
      </c>
      <c r="C4060" s="28" t="s">
        <v>4963</v>
      </c>
      <c r="D4060" s="28" t="s">
        <v>4975</v>
      </c>
      <c r="E4060" s="7" t="s">
        <v>10</v>
      </c>
      <c r="F4060" s="7" t="s">
        <v>310</v>
      </c>
      <c r="G4060" s="7" t="s">
        <v>443</v>
      </c>
      <c r="H4060" s="29" t="s">
        <v>5233</v>
      </c>
    </row>
    <row r="4061" spans="1:8" ht="18" customHeight="1" x14ac:dyDescent="0.15">
      <c r="A4061" s="3">
        <v>4058</v>
      </c>
      <c r="B4061" s="28">
        <v>20181209055</v>
      </c>
      <c r="C4061" s="28" t="s">
        <v>4963</v>
      </c>
      <c r="D4061" s="28" t="s">
        <v>4975</v>
      </c>
      <c r="E4061" s="7" t="s">
        <v>10</v>
      </c>
      <c r="F4061" s="7" t="s">
        <v>310</v>
      </c>
      <c r="G4061" s="7" t="s">
        <v>1630</v>
      </c>
      <c r="H4061" s="29" t="s">
        <v>5234</v>
      </c>
    </row>
    <row r="4062" spans="1:8" ht="18" customHeight="1" x14ac:dyDescent="0.15">
      <c r="A4062" s="3">
        <v>4059</v>
      </c>
      <c r="B4062" s="28">
        <v>20181209056</v>
      </c>
      <c r="C4062" s="28" t="s">
        <v>4963</v>
      </c>
      <c r="D4062" s="28" t="s">
        <v>4975</v>
      </c>
      <c r="E4062" s="7" t="s">
        <v>10</v>
      </c>
      <c r="F4062" s="7" t="s">
        <v>310</v>
      </c>
      <c r="G4062" s="7" t="s">
        <v>1632</v>
      </c>
      <c r="H4062" s="29" t="s">
        <v>5235</v>
      </c>
    </row>
    <row r="4063" spans="1:8" ht="18" customHeight="1" x14ac:dyDescent="0.15">
      <c r="A4063" s="3">
        <v>4060</v>
      </c>
      <c r="B4063" s="28">
        <v>20181209016</v>
      </c>
      <c r="C4063" s="28" t="s">
        <v>4963</v>
      </c>
      <c r="D4063" s="28" t="s">
        <v>4975</v>
      </c>
      <c r="E4063" s="7" t="s">
        <v>16</v>
      </c>
      <c r="F4063" s="7" t="s">
        <v>310</v>
      </c>
      <c r="G4063" s="7" t="s">
        <v>449</v>
      </c>
      <c r="H4063" s="29" t="s">
        <v>5236</v>
      </c>
    </row>
    <row r="4064" spans="1:8" ht="18" customHeight="1" x14ac:dyDescent="0.15">
      <c r="A4064" s="3">
        <v>4061</v>
      </c>
      <c r="B4064" s="28">
        <v>20181209022</v>
      </c>
      <c r="C4064" s="28" t="s">
        <v>4963</v>
      </c>
      <c r="D4064" s="28" t="s">
        <v>4975</v>
      </c>
      <c r="E4064" s="7" t="s">
        <v>10</v>
      </c>
      <c r="F4064" s="7" t="s">
        <v>310</v>
      </c>
      <c r="G4064" s="7" t="s">
        <v>437</v>
      </c>
      <c r="H4064" s="29" t="s">
        <v>5237</v>
      </c>
    </row>
    <row r="4065" spans="1:8" ht="18" customHeight="1" x14ac:dyDescent="0.15">
      <c r="A4065" s="3">
        <v>4062</v>
      </c>
      <c r="B4065" s="7">
        <v>20181251014</v>
      </c>
      <c r="C4065" s="28" t="s">
        <v>4963</v>
      </c>
      <c r="D4065" s="28" t="s">
        <v>4978</v>
      </c>
      <c r="E4065" s="7" t="s">
        <v>16</v>
      </c>
      <c r="F4065" s="7" t="s">
        <v>310</v>
      </c>
      <c r="G4065" s="7" t="s">
        <v>5238</v>
      </c>
      <c r="H4065" s="29" t="s">
        <v>5239</v>
      </c>
    </row>
    <row r="4066" spans="1:8" ht="18" customHeight="1" x14ac:dyDescent="0.15">
      <c r="A4066" s="3">
        <v>4063</v>
      </c>
      <c r="B4066" s="7">
        <v>20181251071</v>
      </c>
      <c r="C4066" s="28" t="s">
        <v>4963</v>
      </c>
      <c r="D4066" s="28" t="s">
        <v>4978</v>
      </c>
      <c r="E4066" s="7" t="s">
        <v>10</v>
      </c>
      <c r="F4066" s="7" t="s">
        <v>310</v>
      </c>
      <c r="G4066" s="7" t="s">
        <v>5240</v>
      </c>
      <c r="H4066" s="29" t="s">
        <v>5241</v>
      </c>
    </row>
    <row r="4067" spans="1:8" ht="18" customHeight="1" x14ac:dyDescent="0.15">
      <c r="A4067" s="3">
        <v>4064</v>
      </c>
      <c r="B4067" s="7">
        <v>20181251003</v>
      </c>
      <c r="C4067" s="28" t="s">
        <v>4963</v>
      </c>
      <c r="D4067" s="28" t="s">
        <v>4978</v>
      </c>
      <c r="E4067" s="7" t="s">
        <v>16</v>
      </c>
      <c r="F4067" s="7" t="s">
        <v>310</v>
      </c>
      <c r="G4067" s="7" t="s">
        <v>5242</v>
      </c>
      <c r="H4067" s="29" t="s">
        <v>5243</v>
      </c>
    </row>
    <row r="4068" spans="1:8" ht="18" customHeight="1" x14ac:dyDescent="0.15">
      <c r="A4068" s="3">
        <v>4065</v>
      </c>
      <c r="B4068" s="7">
        <v>20181251041</v>
      </c>
      <c r="C4068" s="28" t="s">
        <v>4963</v>
      </c>
      <c r="D4068" s="28" t="s">
        <v>4978</v>
      </c>
      <c r="E4068" s="7" t="s">
        <v>10</v>
      </c>
      <c r="F4068" s="7" t="s">
        <v>310</v>
      </c>
      <c r="G4068" s="7" t="s">
        <v>5244</v>
      </c>
      <c r="H4068" s="29" t="s">
        <v>5245</v>
      </c>
    </row>
    <row r="4069" spans="1:8" ht="18" customHeight="1" x14ac:dyDescent="0.15">
      <c r="A4069" s="3">
        <v>4066</v>
      </c>
      <c r="B4069" s="7">
        <v>20181251135</v>
      </c>
      <c r="C4069" s="28" t="s">
        <v>4963</v>
      </c>
      <c r="D4069" s="28" t="s">
        <v>4978</v>
      </c>
      <c r="E4069" s="7" t="s">
        <v>10</v>
      </c>
      <c r="F4069" s="7" t="s">
        <v>310</v>
      </c>
      <c r="G4069" s="7" t="s">
        <v>5246</v>
      </c>
      <c r="H4069" s="29" t="s">
        <v>5247</v>
      </c>
    </row>
    <row r="4070" spans="1:8" ht="18" customHeight="1" x14ac:dyDescent="0.15">
      <c r="A4070" s="3">
        <v>4067</v>
      </c>
      <c r="B4070" s="7">
        <v>20181251037</v>
      </c>
      <c r="C4070" s="28" t="s">
        <v>4963</v>
      </c>
      <c r="D4070" s="28" t="s">
        <v>4978</v>
      </c>
      <c r="E4070" s="7" t="s">
        <v>10</v>
      </c>
      <c r="F4070" s="7" t="s">
        <v>310</v>
      </c>
      <c r="G4070" s="7" t="s">
        <v>5248</v>
      </c>
      <c r="H4070" s="29" t="s">
        <v>5082</v>
      </c>
    </row>
    <row r="4071" spans="1:8" ht="18" customHeight="1" x14ac:dyDescent="0.15">
      <c r="A4071" s="3">
        <v>4068</v>
      </c>
      <c r="B4071" s="7">
        <v>20181251094</v>
      </c>
      <c r="C4071" s="28" t="s">
        <v>4963</v>
      </c>
      <c r="D4071" s="28" t="s">
        <v>4978</v>
      </c>
      <c r="E4071" s="7" t="s">
        <v>16</v>
      </c>
      <c r="F4071" s="7" t="s">
        <v>310</v>
      </c>
      <c r="G4071" s="7" t="s">
        <v>5249</v>
      </c>
      <c r="H4071" s="29" t="s">
        <v>5250</v>
      </c>
    </row>
    <row r="4072" spans="1:8" ht="18" customHeight="1" x14ac:dyDescent="0.15">
      <c r="A4072" s="3">
        <v>4069</v>
      </c>
      <c r="B4072" s="7">
        <v>20181251019</v>
      </c>
      <c r="C4072" s="28" t="s">
        <v>4963</v>
      </c>
      <c r="D4072" s="28" t="s">
        <v>4978</v>
      </c>
      <c r="E4072" s="7" t="s">
        <v>16</v>
      </c>
      <c r="F4072" s="7" t="s">
        <v>310</v>
      </c>
      <c r="G4072" s="7" t="s">
        <v>5251</v>
      </c>
      <c r="H4072" s="29" t="s">
        <v>5252</v>
      </c>
    </row>
    <row r="4073" spans="1:8" ht="18" customHeight="1" x14ac:dyDescent="0.15">
      <c r="A4073" s="3">
        <v>4070</v>
      </c>
      <c r="B4073" s="7">
        <v>20181251119</v>
      </c>
      <c r="C4073" s="28" t="s">
        <v>4963</v>
      </c>
      <c r="D4073" s="28" t="s">
        <v>4978</v>
      </c>
      <c r="E4073" s="7" t="s">
        <v>16</v>
      </c>
      <c r="F4073" s="7" t="s">
        <v>310</v>
      </c>
      <c r="G4073" s="7" t="s">
        <v>5253</v>
      </c>
      <c r="H4073" s="29" t="s">
        <v>5254</v>
      </c>
    </row>
    <row r="4074" spans="1:8" ht="18" customHeight="1" x14ac:dyDescent="0.15">
      <c r="A4074" s="3">
        <v>4071</v>
      </c>
      <c r="B4074" s="7">
        <v>20181251078</v>
      </c>
      <c r="C4074" s="28" t="s">
        <v>4963</v>
      </c>
      <c r="D4074" s="28" t="s">
        <v>4978</v>
      </c>
      <c r="E4074" s="7" t="s">
        <v>16</v>
      </c>
      <c r="F4074" s="7" t="s">
        <v>310</v>
      </c>
      <c r="G4074" s="7" t="s">
        <v>5255</v>
      </c>
      <c r="H4074" s="29" t="s">
        <v>5256</v>
      </c>
    </row>
    <row r="4075" spans="1:8" ht="18" customHeight="1" x14ac:dyDescent="0.15">
      <c r="A4075" s="3">
        <v>4072</v>
      </c>
      <c r="B4075" s="7">
        <v>20181251123</v>
      </c>
      <c r="C4075" s="28" t="s">
        <v>4963</v>
      </c>
      <c r="D4075" s="28" t="s">
        <v>4978</v>
      </c>
      <c r="E4075" s="7" t="s">
        <v>16</v>
      </c>
      <c r="F4075" s="7" t="s">
        <v>310</v>
      </c>
      <c r="G4075" s="7" t="s">
        <v>5257</v>
      </c>
      <c r="H4075" s="29" t="s">
        <v>5258</v>
      </c>
    </row>
    <row r="4076" spans="1:8" ht="18" customHeight="1" x14ac:dyDescent="0.15">
      <c r="A4076" s="3">
        <v>4073</v>
      </c>
      <c r="B4076" s="7">
        <v>20181251059</v>
      </c>
      <c r="C4076" s="28" t="s">
        <v>4963</v>
      </c>
      <c r="D4076" s="28" t="s">
        <v>4978</v>
      </c>
      <c r="E4076" s="7" t="s">
        <v>10</v>
      </c>
      <c r="F4076" s="7" t="s">
        <v>310</v>
      </c>
      <c r="G4076" s="7" t="s">
        <v>5259</v>
      </c>
      <c r="H4076" s="29" t="s">
        <v>5260</v>
      </c>
    </row>
    <row r="4077" spans="1:8" ht="18" customHeight="1" x14ac:dyDescent="0.15">
      <c r="A4077" s="3">
        <v>4074</v>
      </c>
      <c r="B4077" s="7">
        <v>20181206036</v>
      </c>
      <c r="C4077" s="28" t="s">
        <v>5261</v>
      </c>
      <c r="D4077" s="28" t="s">
        <v>4978</v>
      </c>
      <c r="E4077" s="7" t="s">
        <v>16</v>
      </c>
      <c r="F4077" s="7" t="s">
        <v>310</v>
      </c>
      <c r="G4077" s="7" t="s">
        <v>5262</v>
      </c>
      <c r="H4077" s="29" t="s">
        <v>5263</v>
      </c>
    </row>
    <row r="4078" spans="1:8" ht="18" customHeight="1" x14ac:dyDescent="0.15">
      <c r="A4078" s="3">
        <v>4075</v>
      </c>
      <c r="B4078" s="7">
        <v>20181251236</v>
      </c>
      <c r="C4078" s="7" t="s">
        <v>4963</v>
      </c>
      <c r="D4078" s="7" t="s">
        <v>4978</v>
      </c>
      <c r="E4078" s="28" t="s">
        <v>10</v>
      </c>
      <c r="F4078" s="7" t="s">
        <v>310</v>
      </c>
      <c r="G4078" s="7" t="s">
        <v>5238</v>
      </c>
      <c r="H4078" s="29" t="s">
        <v>5264</v>
      </c>
    </row>
    <row r="4079" spans="1:8" ht="18" customHeight="1" x14ac:dyDescent="0.15">
      <c r="A4079" s="3">
        <v>4076</v>
      </c>
      <c r="B4079" s="7">
        <v>20181251198</v>
      </c>
      <c r="C4079" s="7" t="s">
        <v>4963</v>
      </c>
      <c r="D4079" s="7" t="s">
        <v>4978</v>
      </c>
      <c r="E4079" s="7" t="s">
        <v>16</v>
      </c>
      <c r="F4079" s="7" t="s">
        <v>310</v>
      </c>
      <c r="G4079" s="7" t="s">
        <v>5240</v>
      </c>
      <c r="H4079" s="29" t="s">
        <v>5265</v>
      </c>
    </row>
    <row r="4080" spans="1:8" ht="18" customHeight="1" x14ac:dyDescent="0.15">
      <c r="A4080" s="3">
        <v>4077</v>
      </c>
      <c r="B4080" s="7">
        <v>20181251193</v>
      </c>
      <c r="C4080" s="7" t="s">
        <v>4963</v>
      </c>
      <c r="D4080" s="7" t="s">
        <v>4978</v>
      </c>
      <c r="E4080" s="28" t="s">
        <v>10</v>
      </c>
      <c r="F4080" s="7" t="s">
        <v>310</v>
      </c>
      <c r="G4080" s="7" t="s">
        <v>5242</v>
      </c>
      <c r="H4080" s="29" t="s">
        <v>5266</v>
      </c>
    </row>
    <row r="4081" spans="1:8" ht="18" customHeight="1" x14ac:dyDescent="0.15">
      <c r="A4081" s="3">
        <v>4078</v>
      </c>
      <c r="B4081" s="7">
        <v>20181251179</v>
      </c>
      <c r="C4081" s="7" t="s">
        <v>4963</v>
      </c>
      <c r="D4081" s="7" t="s">
        <v>4978</v>
      </c>
      <c r="E4081" s="28" t="s">
        <v>10</v>
      </c>
      <c r="F4081" s="7" t="s">
        <v>310</v>
      </c>
      <c r="G4081" s="7" t="s">
        <v>5244</v>
      </c>
      <c r="H4081" s="29" t="s">
        <v>5267</v>
      </c>
    </row>
    <row r="4082" spans="1:8" ht="18" customHeight="1" x14ac:dyDescent="0.15">
      <c r="A4082" s="3">
        <v>4079</v>
      </c>
      <c r="B4082" s="7">
        <v>20181251237</v>
      </c>
      <c r="C4082" s="7" t="s">
        <v>4963</v>
      </c>
      <c r="D4082" s="7" t="s">
        <v>4978</v>
      </c>
      <c r="E4082" s="28" t="s">
        <v>10</v>
      </c>
      <c r="F4082" s="7" t="s">
        <v>310</v>
      </c>
      <c r="G4082" s="7" t="s">
        <v>5246</v>
      </c>
      <c r="H4082" s="29" t="s">
        <v>5268</v>
      </c>
    </row>
    <row r="4083" spans="1:8" ht="18" customHeight="1" x14ac:dyDescent="0.15">
      <c r="A4083" s="3">
        <v>4080</v>
      </c>
      <c r="B4083" s="7">
        <v>20181251159</v>
      </c>
      <c r="C4083" s="7" t="s">
        <v>4963</v>
      </c>
      <c r="D4083" s="7" t="s">
        <v>4978</v>
      </c>
      <c r="E4083" s="28" t="s">
        <v>16</v>
      </c>
      <c r="F4083" s="7" t="s">
        <v>310</v>
      </c>
      <c r="G4083" s="7" t="s">
        <v>5248</v>
      </c>
      <c r="H4083" s="29" t="s">
        <v>5269</v>
      </c>
    </row>
    <row r="4084" spans="1:8" ht="18" customHeight="1" x14ac:dyDescent="0.15">
      <c r="A4084" s="3">
        <v>4081</v>
      </c>
      <c r="B4084" s="7">
        <v>20181251229</v>
      </c>
      <c r="C4084" s="7" t="s">
        <v>4963</v>
      </c>
      <c r="D4084" s="7" t="s">
        <v>4978</v>
      </c>
      <c r="E4084" s="28" t="s">
        <v>16</v>
      </c>
      <c r="F4084" s="7" t="s">
        <v>310</v>
      </c>
      <c r="G4084" s="7" t="s">
        <v>5249</v>
      </c>
      <c r="H4084" s="29" t="s">
        <v>5270</v>
      </c>
    </row>
    <row r="4085" spans="1:8" ht="18" customHeight="1" x14ac:dyDescent="0.15">
      <c r="A4085" s="3">
        <v>4082</v>
      </c>
      <c r="B4085" s="7">
        <v>20181251202</v>
      </c>
      <c r="C4085" s="7" t="s">
        <v>4963</v>
      </c>
      <c r="D4085" s="7" t="s">
        <v>4978</v>
      </c>
      <c r="E4085" s="28" t="s">
        <v>16</v>
      </c>
      <c r="F4085" s="7" t="s">
        <v>310</v>
      </c>
      <c r="G4085" s="7" t="s">
        <v>5251</v>
      </c>
      <c r="H4085" s="29" t="s">
        <v>5271</v>
      </c>
    </row>
    <row r="4086" spans="1:8" ht="18" customHeight="1" x14ac:dyDescent="0.15">
      <c r="A4086" s="3">
        <v>4083</v>
      </c>
      <c r="B4086" s="7">
        <v>20181251200</v>
      </c>
      <c r="C4086" s="7" t="s">
        <v>4963</v>
      </c>
      <c r="D4086" s="7" t="s">
        <v>4978</v>
      </c>
      <c r="E4086" s="28" t="s">
        <v>16</v>
      </c>
      <c r="F4086" s="7" t="s">
        <v>310</v>
      </c>
      <c r="G4086" s="7" t="s">
        <v>5253</v>
      </c>
      <c r="H4086" s="29" t="s">
        <v>5272</v>
      </c>
    </row>
    <row r="4087" spans="1:8" ht="18" customHeight="1" x14ac:dyDescent="0.15">
      <c r="A4087" s="3">
        <v>4084</v>
      </c>
      <c r="B4087" s="7">
        <v>20181251136</v>
      </c>
      <c r="C4087" s="7" t="s">
        <v>4963</v>
      </c>
      <c r="D4087" s="7" t="s">
        <v>4978</v>
      </c>
      <c r="E4087" s="28" t="s">
        <v>16</v>
      </c>
      <c r="F4087" s="7" t="s">
        <v>310</v>
      </c>
      <c r="G4087" s="7" t="s">
        <v>5255</v>
      </c>
      <c r="H4087" s="29" t="s">
        <v>5273</v>
      </c>
    </row>
    <row r="4088" spans="1:8" ht="18" customHeight="1" x14ac:dyDescent="0.15">
      <c r="A4088" s="3">
        <v>4085</v>
      </c>
      <c r="B4088" s="7">
        <v>20181251172</v>
      </c>
      <c r="C4088" s="7" t="s">
        <v>4963</v>
      </c>
      <c r="D4088" s="7" t="s">
        <v>4978</v>
      </c>
      <c r="E4088" s="28" t="s">
        <v>16</v>
      </c>
      <c r="F4088" s="7" t="s">
        <v>310</v>
      </c>
      <c r="G4088" s="7" t="s">
        <v>5257</v>
      </c>
      <c r="H4088" s="29" t="s">
        <v>5274</v>
      </c>
    </row>
    <row r="4089" spans="1:8" ht="18" customHeight="1" x14ac:dyDescent="0.15">
      <c r="A4089" s="3">
        <v>4086</v>
      </c>
      <c r="B4089" s="7">
        <v>20181251215</v>
      </c>
      <c r="C4089" s="7" t="s">
        <v>4963</v>
      </c>
      <c r="D4089" s="7" t="s">
        <v>4978</v>
      </c>
      <c r="E4089" s="28" t="s">
        <v>16</v>
      </c>
      <c r="F4089" s="7" t="s">
        <v>310</v>
      </c>
      <c r="G4089" s="7" t="s">
        <v>5259</v>
      </c>
      <c r="H4089" s="29" t="s">
        <v>5275</v>
      </c>
    </row>
    <row r="4090" spans="1:8" ht="18" customHeight="1" x14ac:dyDescent="0.15">
      <c r="A4090" s="3">
        <v>4087</v>
      </c>
      <c r="B4090" s="7">
        <v>20181251177</v>
      </c>
      <c r="C4090" s="7" t="s">
        <v>4963</v>
      </c>
      <c r="D4090" s="7" t="s">
        <v>4978</v>
      </c>
      <c r="E4090" s="28" t="s">
        <v>16</v>
      </c>
      <c r="F4090" s="7" t="s">
        <v>310</v>
      </c>
      <c r="G4090" s="7" t="s">
        <v>5262</v>
      </c>
      <c r="H4090" s="29" t="s">
        <v>5276</v>
      </c>
    </row>
    <row r="4091" spans="1:8" ht="18" customHeight="1" x14ac:dyDescent="0.15">
      <c r="A4091" s="3">
        <v>4088</v>
      </c>
      <c r="B4091" s="28">
        <v>20181208022</v>
      </c>
      <c r="C4091" s="28" t="s">
        <v>4963</v>
      </c>
      <c r="D4091" s="28" t="s">
        <v>4988</v>
      </c>
      <c r="E4091" s="7" t="s">
        <v>10</v>
      </c>
      <c r="F4091" s="7" t="s">
        <v>310</v>
      </c>
      <c r="G4091" s="7" t="s">
        <v>150</v>
      </c>
      <c r="H4091" s="29" t="s">
        <v>5277</v>
      </c>
    </row>
    <row r="4092" spans="1:8" ht="18" customHeight="1" x14ac:dyDescent="0.15">
      <c r="A4092" s="3">
        <v>4089</v>
      </c>
      <c r="B4092" s="28">
        <v>20181208054</v>
      </c>
      <c r="C4092" s="28" t="s">
        <v>4963</v>
      </c>
      <c r="D4092" s="28" t="s">
        <v>4988</v>
      </c>
      <c r="E4092" s="7" t="s">
        <v>22</v>
      </c>
      <c r="F4092" s="7" t="s">
        <v>310</v>
      </c>
      <c r="G4092" s="7" t="s">
        <v>152</v>
      </c>
      <c r="H4092" s="29" t="s">
        <v>5278</v>
      </c>
    </row>
    <row r="4093" spans="1:8" ht="18" customHeight="1" x14ac:dyDescent="0.15">
      <c r="A4093" s="3">
        <v>4090</v>
      </c>
      <c r="B4093" s="28">
        <v>20181208071</v>
      </c>
      <c r="C4093" s="28" t="s">
        <v>4963</v>
      </c>
      <c r="D4093" s="28" t="s">
        <v>4988</v>
      </c>
      <c r="E4093" s="7" t="s">
        <v>10</v>
      </c>
      <c r="F4093" s="7" t="s">
        <v>310</v>
      </c>
      <c r="G4093" s="7" t="s">
        <v>153</v>
      </c>
      <c r="H4093" s="29" t="s">
        <v>5279</v>
      </c>
    </row>
    <row r="4094" spans="1:8" ht="18" customHeight="1" x14ac:dyDescent="0.15">
      <c r="A4094" s="3">
        <v>4091</v>
      </c>
      <c r="B4094" s="28">
        <v>20181208016</v>
      </c>
      <c r="C4094" s="28" t="s">
        <v>4963</v>
      </c>
      <c r="D4094" s="28" t="s">
        <v>4988</v>
      </c>
      <c r="E4094" s="7" t="s">
        <v>16</v>
      </c>
      <c r="F4094" s="7" t="s">
        <v>310</v>
      </c>
      <c r="G4094" s="7" t="s">
        <v>351</v>
      </c>
      <c r="H4094" s="29" t="s">
        <v>5280</v>
      </c>
    </row>
    <row r="4095" spans="1:8" ht="18" customHeight="1" x14ac:dyDescent="0.15">
      <c r="A4095" s="3">
        <v>4092</v>
      </c>
      <c r="B4095" s="28">
        <v>20181208044</v>
      </c>
      <c r="C4095" s="28" t="s">
        <v>4963</v>
      </c>
      <c r="D4095" s="28" t="s">
        <v>4988</v>
      </c>
      <c r="E4095" s="7" t="s">
        <v>16</v>
      </c>
      <c r="F4095" s="7" t="s">
        <v>310</v>
      </c>
      <c r="G4095" s="7" t="s">
        <v>353</v>
      </c>
      <c r="H4095" s="29" t="s">
        <v>5281</v>
      </c>
    </row>
    <row r="4096" spans="1:8" ht="18" customHeight="1" x14ac:dyDescent="0.15">
      <c r="A4096" s="3">
        <v>4093</v>
      </c>
      <c r="B4096" s="28">
        <v>20181208024</v>
      </c>
      <c r="C4096" s="28" t="s">
        <v>4963</v>
      </c>
      <c r="D4096" s="28" t="s">
        <v>4988</v>
      </c>
      <c r="E4096" s="7" t="s">
        <v>16</v>
      </c>
      <c r="F4096" s="7" t="s">
        <v>310</v>
      </c>
      <c r="G4096" s="7" t="s">
        <v>354</v>
      </c>
      <c r="H4096" s="29" t="s">
        <v>5282</v>
      </c>
    </row>
    <row r="4097" spans="1:8" ht="18" customHeight="1" x14ac:dyDescent="0.15">
      <c r="A4097" s="3">
        <v>4094</v>
      </c>
      <c r="B4097" s="28">
        <v>20181208038</v>
      </c>
      <c r="C4097" s="28" t="s">
        <v>4963</v>
      </c>
      <c r="D4097" s="28" t="s">
        <v>4988</v>
      </c>
      <c r="E4097" s="7" t="s">
        <v>16</v>
      </c>
      <c r="F4097" s="7" t="s">
        <v>310</v>
      </c>
      <c r="G4097" s="7" t="s">
        <v>356</v>
      </c>
      <c r="H4097" s="29" t="s">
        <v>5098</v>
      </c>
    </row>
    <row r="4098" spans="1:8" ht="18" customHeight="1" x14ac:dyDescent="0.15">
      <c r="A4098" s="3">
        <v>4095</v>
      </c>
      <c r="B4098" s="28">
        <v>20181208012</v>
      </c>
      <c r="C4098" s="28" t="s">
        <v>4963</v>
      </c>
      <c r="D4098" s="28" t="s">
        <v>4988</v>
      </c>
      <c r="E4098" s="7" t="s">
        <v>16</v>
      </c>
      <c r="F4098" s="7" t="s">
        <v>310</v>
      </c>
      <c r="G4098" s="7" t="s">
        <v>357</v>
      </c>
      <c r="H4098" s="29" t="s">
        <v>2705</v>
      </c>
    </row>
    <row r="4099" spans="1:8" ht="18" customHeight="1" x14ac:dyDescent="0.15">
      <c r="A4099" s="3">
        <v>4096</v>
      </c>
      <c r="B4099" s="28">
        <v>20181208053</v>
      </c>
      <c r="C4099" s="28" t="s">
        <v>4963</v>
      </c>
      <c r="D4099" s="28" t="s">
        <v>4988</v>
      </c>
      <c r="E4099" s="7" t="s">
        <v>16</v>
      </c>
      <c r="F4099" s="7" t="s">
        <v>310</v>
      </c>
      <c r="G4099" s="7" t="s">
        <v>359</v>
      </c>
      <c r="H4099" s="29" t="s">
        <v>5283</v>
      </c>
    </row>
    <row r="4100" spans="1:8" ht="18" customHeight="1" x14ac:dyDescent="0.15">
      <c r="A4100" s="3">
        <v>4097</v>
      </c>
      <c r="B4100" s="7">
        <v>20191207017</v>
      </c>
      <c r="C4100" s="7" t="s">
        <v>4963</v>
      </c>
      <c r="D4100" s="7" t="s">
        <v>4966</v>
      </c>
      <c r="E4100" s="7" t="s">
        <v>16</v>
      </c>
      <c r="F4100" s="7" t="s">
        <v>310</v>
      </c>
      <c r="G4100" s="7" t="s">
        <v>1357</v>
      </c>
      <c r="H4100" s="29" t="s">
        <v>2705</v>
      </c>
    </row>
    <row r="4101" spans="1:8" ht="18" customHeight="1" x14ac:dyDescent="0.15">
      <c r="A4101" s="3">
        <v>4098</v>
      </c>
      <c r="B4101" s="7">
        <v>20191207078</v>
      </c>
      <c r="C4101" s="7" t="s">
        <v>4963</v>
      </c>
      <c r="D4101" s="7" t="s">
        <v>4966</v>
      </c>
      <c r="E4101" s="7" t="s">
        <v>16</v>
      </c>
      <c r="F4101" s="7" t="s">
        <v>310</v>
      </c>
      <c r="G4101" s="7" t="s">
        <v>1359</v>
      </c>
      <c r="H4101" s="29" t="s">
        <v>5098</v>
      </c>
    </row>
    <row r="4102" spans="1:8" ht="18" customHeight="1" x14ac:dyDescent="0.15">
      <c r="A4102" s="3">
        <v>4099</v>
      </c>
      <c r="B4102" s="7">
        <v>20191207063</v>
      </c>
      <c r="C4102" s="7" t="s">
        <v>4963</v>
      </c>
      <c r="D4102" s="7" t="s">
        <v>4966</v>
      </c>
      <c r="E4102" s="7" t="s">
        <v>16</v>
      </c>
      <c r="F4102" s="7" t="s">
        <v>310</v>
      </c>
      <c r="G4102" s="7" t="s">
        <v>1361</v>
      </c>
      <c r="H4102" s="29" t="s">
        <v>5223</v>
      </c>
    </row>
    <row r="4103" spans="1:8" ht="18" customHeight="1" x14ac:dyDescent="0.15">
      <c r="A4103" s="3">
        <v>4100</v>
      </c>
      <c r="B4103" s="7">
        <v>20191207050</v>
      </c>
      <c r="C4103" s="7" t="s">
        <v>4963</v>
      </c>
      <c r="D4103" s="7" t="s">
        <v>4966</v>
      </c>
      <c r="E4103" s="7" t="s">
        <v>10</v>
      </c>
      <c r="F4103" s="7" t="s">
        <v>310</v>
      </c>
      <c r="G4103" s="7" t="s">
        <v>1363</v>
      </c>
      <c r="H4103" s="29" t="s">
        <v>5284</v>
      </c>
    </row>
    <row r="4104" spans="1:8" ht="18" customHeight="1" x14ac:dyDescent="0.15">
      <c r="A4104" s="3">
        <v>4101</v>
      </c>
      <c r="B4104" s="7">
        <v>20191207074</v>
      </c>
      <c r="C4104" s="7" t="s">
        <v>4963</v>
      </c>
      <c r="D4104" s="7" t="s">
        <v>4966</v>
      </c>
      <c r="E4104" s="7" t="s">
        <v>16</v>
      </c>
      <c r="F4104" s="7" t="s">
        <v>310</v>
      </c>
      <c r="G4104" s="7" t="s">
        <v>1560</v>
      </c>
      <c r="H4104" s="29" t="s">
        <v>5142</v>
      </c>
    </row>
    <row r="4105" spans="1:8" ht="18" customHeight="1" x14ac:dyDescent="0.15">
      <c r="A4105" s="3">
        <v>4102</v>
      </c>
      <c r="B4105" s="7">
        <v>20191207061</v>
      </c>
      <c r="C4105" s="7" t="s">
        <v>4963</v>
      </c>
      <c r="D4105" s="7" t="s">
        <v>4966</v>
      </c>
      <c r="E4105" s="7" t="s">
        <v>16</v>
      </c>
      <c r="F4105" s="7" t="s">
        <v>310</v>
      </c>
      <c r="G4105" s="7" t="s">
        <v>1562</v>
      </c>
      <c r="H4105" s="29" t="s">
        <v>5285</v>
      </c>
    </row>
    <row r="4106" spans="1:8" ht="18" customHeight="1" x14ac:dyDescent="0.15">
      <c r="A4106" s="3">
        <v>4103</v>
      </c>
      <c r="B4106" s="7">
        <v>20191207065</v>
      </c>
      <c r="C4106" s="7" t="s">
        <v>4963</v>
      </c>
      <c r="D4106" s="7" t="s">
        <v>4966</v>
      </c>
      <c r="E4106" s="7" t="s">
        <v>16</v>
      </c>
      <c r="F4106" s="7" t="s">
        <v>310</v>
      </c>
      <c r="G4106" s="7" t="s">
        <v>1564</v>
      </c>
      <c r="H4106" s="29" t="s">
        <v>5212</v>
      </c>
    </row>
    <row r="4107" spans="1:8" ht="18" customHeight="1" x14ac:dyDescent="0.15">
      <c r="A4107" s="3">
        <v>4104</v>
      </c>
      <c r="B4107" s="7">
        <v>20191207016</v>
      </c>
      <c r="C4107" s="7" t="s">
        <v>4963</v>
      </c>
      <c r="D4107" s="7" t="s">
        <v>4966</v>
      </c>
      <c r="E4107" s="7" t="s">
        <v>16</v>
      </c>
      <c r="F4107" s="7" t="s">
        <v>310</v>
      </c>
      <c r="G4107" s="7" t="s">
        <v>5286</v>
      </c>
      <c r="H4107" s="29" t="s">
        <v>5207</v>
      </c>
    </row>
    <row r="4108" spans="1:8" ht="18" customHeight="1" x14ac:dyDescent="0.15">
      <c r="A4108" s="3">
        <v>4105</v>
      </c>
      <c r="B4108" s="7">
        <v>20191207018</v>
      </c>
      <c r="C4108" s="7" t="s">
        <v>4963</v>
      </c>
      <c r="D4108" s="7" t="s">
        <v>4966</v>
      </c>
      <c r="E4108" s="7" t="s">
        <v>16</v>
      </c>
      <c r="F4108" s="7" t="s">
        <v>310</v>
      </c>
      <c r="G4108" s="7" t="s">
        <v>1566</v>
      </c>
      <c r="H4108" s="29" t="s">
        <v>5287</v>
      </c>
    </row>
    <row r="4109" spans="1:8" ht="18" customHeight="1" x14ac:dyDescent="0.15">
      <c r="A4109" s="3">
        <v>4106</v>
      </c>
      <c r="B4109" s="7">
        <v>20191207032</v>
      </c>
      <c r="C4109" s="7" t="s">
        <v>4963</v>
      </c>
      <c r="D4109" s="7" t="s">
        <v>4966</v>
      </c>
      <c r="E4109" s="7" t="s">
        <v>16</v>
      </c>
      <c r="F4109" s="7" t="s">
        <v>310</v>
      </c>
      <c r="G4109" s="7" t="s">
        <v>1568</v>
      </c>
      <c r="H4109" s="29" t="s">
        <v>5288</v>
      </c>
    </row>
    <row r="4110" spans="1:8" ht="18" customHeight="1" x14ac:dyDescent="0.15">
      <c r="A4110" s="3">
        <v>4107</v>
      </c>
      <c r="B4110" s="7">
        <v>20191207011</v>
      </c>
      <c r="C4110" s="7" t="s">
        <v>4963</v>
      </c>
      <c r="D4110" s="7" t="s">
        <v>4966</v>
      </c>
      <c r="E4110" s="7" t="s">
        <v>16</v>
      </c>
      <c r="F4110" s="7" t="s">
        <v>310</v>
      </c>
      <c r="G4110" s="7" t="s">
        <v>1570</v>
      </c>
      <c r="H4110" s="129" t="s">
        <v>5289</v>
      </c>
    </row>
    <row r="4111" spans="1:8" ht="18" customHeight="1" x14ac:dyDescent="0.15">
      <c r="A4111" s="3">
        <v>4108</v>
      </c>
      <c r="B4111" s="28">
        <v>20191208018</v>
      </c>
      <c r="C4111" s="28" t="s">
        <v>4963</v>
      </c>
      <c r="D4111" s="28" t="s">
        <v>4988</v>
      </c>
      <c r="E4111" s="28" t="s">
        <v>16</v>
      </c>
      <c r="F4111" s="7" t="s">
        <v>310</v>
      </c>
      <c r="G4111" s="142" t="s">
        <v>4880</v>
      </c>
      <c r="H4111" s="29" t="s">
        <v>5290</v>
      </c>
    </row>
    <row r="4112" spans="1:8" ht="18" customHeight="1" x14ac:dyDescent="0.15">
      <c r="A4112" s="3">
        <v>4109</v>
      </c>
      <c r="B4112" s="28">
        <v>20191208049</v>
      </c>
      <c r="C4112" s="28" t="s">
        <v>4963</v>
      </c>
      <c r="D4112" s="28" t="s">
        <v>4988</v>
      </c>
      <c r="E4112" s="28" t="s">
        <v>16</v>
      </c>
      <c r="F4112" s="7" t="s">
        <v>310</v>
      </c>
      <c r="G4112" s="142" t="s">
        <v>4862</v>
      </c>
      <c r="H4112" s="29" t="s">
        <v>5291</v>
      </c>
    </row>
    <row r="4113" spans="1:8" ht="18" customHeight="1" x14ac:dyDescent="0.15">
      <c r="A4113" s="3">
        <v>4110</v>
      </c>
      <c r="B4113" s="28">
        <v>20191208078</v>
      </c>
      <c r="C4113" s="28" t="s">
        <v>4963</v>
      </c>
      <c r="D4113" s="28" t="s">
        <v>4988</v>
      </c>
      <c r="E4113" s="28" t="s">
        <v>16</v>
      </c>
      <c r="F4113" s="7" t="s">
        <v>310</v>
      </c>
      <c r="G4113" s="28" t="s">
        <v>4873</v>
      </c>
      <c r="H4113" s="29" t="s">
        <v>5292</v>
      </c>
    </row>
    <row r="4114" spans="1:8" ht="18" customHeight="1" x14ac:dyDescent="0.15">
      <c r="A4114" s="3">
        <v>4111</v>
      </c>
      <c r="B4114" s="28">
        <v>20191208080</v>
      </c>
      <c r="C4114" s="28" t="s">
        <v>4963</v>
      </c>
      <c r="D4114" s="28" t="s">
        <v>4988</v>
      </c>
      <c r="E4114" s="28" t="s">
        <v>16</v>
      </c>
      <c r="F4114" s="7" t="s">
        <v>310</v>
      </c>
      <c r="G4114" s="28" t="s">
        <v>4860</v>
      </c>
      <c r="H4114" s="29" t="s">
        <v>5291</v>
      </c>
    </row>
    <row r="4115" spans="1:8" ht="18" customHeight="1" x14ac:dyDescent="0.15">
      <c r="A4115" s="3">
        <v>4112</v>
      </c>
      <c r="B4115" s="28">
        <v>20191208074</v>
      </c>
      <c r="C4115" s="28" t="s">
        <v>4963</v>
      </c>
      <c r="D4115" s="28" t="s">
        <v>4988</v>
      </c>
      <c r="E4115" s="28" t="s">
        <v>16</v>
      </c>
      <c r="F4115" s="7" t="s">
        <v>310</v>
      </c>
      <c r="G4115" s="28" t="s">
        <v>4868</v>
      </c>
      <c r="H4115" s="29" t="s">
        <v>5293</v>
      </c>
    </row>
    <row r="4116" spans="1:8" ht="18" customHeight="1" x14ac:dyDescent="0.15">
      <c r="A4116" s="3">
        <v>4113</v>
      </c>
      <c r="B4116" s="28">
        <v>20191208019</v>
      </c>
      <c r="C4116" s="28" t="s">
        <v>4963</v>
      </c>
      <c r="D4116" s="28" t="s">
        <v>4988</v>
      </c>
      <c r="E4116" s="28" t="s">
        <v>16</v>
      </c>
      <c r="F4116" s="7" t="s">
        <v>310</v>
      </c>
      <c r="G4116" s="28" t="s">
        <v>5294</v>
      </c>
      <c r="H4116" s="144" t="s">
        <v>5287</v>
      </c>
    </row>
    <row r="4117" spans="1:8" ht="18" customHeight="1" x14ac:dyDescent="0.15">
      <c r="A4117" s="3">
        <v>4114</v>
      </c>
      <c r="B4117" s="28">
        <v>20191208072</v>
      </c>
      <c r="C4117" s="28" t="s">
        <v>4963</v>
      </c>
      <c r="D4117" s="28" t="s">
        <v>4988</v>
      </c>
      <c r="E4117" s="28" t="s">
        <v>16</v>
      </c>
      <c r="F4117" s="7" t="s">
        <v>310</v>
      </c>
      <c r="G4117" s="28" t="s">
        <v>4865</v>
      </c>
      <c r="H4117" s="144" t="s">
        <v>5295</v>
      </c>
    </row>
    <row r="4118" spans="1:8" ht="18" customHeight="1" x14ac:dyDescent="0.15">
      <c r="A4118" s="3">
        <v>4115</v>
      </c>
      <c r="B4118" s="28">
        <v>20191208053</v>
      </c>
      <c r="C4118" s="28" t="s">
        <v>4963</v>
      </c>
      <c r="D4118" s="28" t="s">
        <v>4988</v>
      </c>
      <c r="E4118" s="28" t="s">
        <v>16</v>
      </c>
      <c r="F4118" s="7" t="s">
        <v>310</v>
      </c>
      <c r="G4118" s="28" t="s">
        <v>4876</v>
      </c>
      <c r="H4118" s="29" t="s">
        <v>5296</v>
      </c>
    </row>
    <row r="4119" spans="1:8" ht="18" customHeight="1" x14ac:dyDescent="0.15">
      <c r="A4119" s="3">
        <v>4116</v>
      </c>
      <c r="B4119" s="51">
        <v>20191208075</v>
      </c>
      <c r="C4119" s="51" t="s">
        <v>4963</v>
      </c>
      <c r="D4119" s="51" t="s">
        <v>4988</v>
      </c>
      <c r="E4119" s="51" t="s">
        <v>293</v>
      </c>
      <c r="F4119" s="7" t="s">
        <v>310</v>
      </c>
      <c r="G4119" s="51" t="s">
        <v>4878</v>
      </c>
      <c r="H4119" s="29" t="s">
        <v>5297</v>
      </c>
    </row>
    <row r="4120" spans="1:8" ht="18" customHeight="1" x14ac:dyDescent="0.15">
      <c r="A4120" s="3">
        <v>4117</v>
      </c>
      <c r="B4120" s="51">
        <v>20191208006</v>
      </c>
      <c r="C4120" s="51" t="s">
        <v>4963</v>
      </c>
      <c r="D4120" s="51" t="s">
        <v>4988</v>
      </c>
      <c r="E4120" s="51" t="s">
        <v>16</v>
      </c>
      <c r="F4120" s="7" t="s">
        <v>310</v>
      </c>
      <c r="G4120" s="51" t="s">
        <v>4871</v>
      </c>
      <c r="H4120" s="29" t="s">
        <v>5298</v>
      </c>
    </row>
    <row r="4121" spans="1:8" ht="18" customHeight="1" x14ac:dyDescent="0.15">
      <c r="A4121" s="3">
        <v>4118</v>
      </c>
      <c r="B4121" s="28">
        <v>20191204002</v>
      </c>
      <c r="C4121" s="7" t="s">
        <v>4963</v>
      </c>
      <c r="D4121" s="7" t="s">
        <v>4964</v>
      </c>
      <c r="E4121" s="7" t="s">
        <v>16</v>
      </c>
      <c r="F4121" s="7" t="s">
        <v>310</v>
      </c>
      <c r="G4121" s="7" t="s">
        <v>311</v>
      </c>
      <c r="H4121" s="29" t="s">
        <v>5299</v>
      </c>
    </row>
    <row r="4122" spans="1:8" ht="18" customHeight="1" x14ac:dyDescent="0.15">
      <c r="A4122" s="3">
        <v>4119</v>
      </c>
      <c r="B4122" s="28">
        <v>20191204072</v>
      </c>
      <c r="C4122" s="7" t="s">
        <v>4963</v>
      </c>
      <c r="D4122" s="7" t="s">
        <v>4964</v>
      </c>
      <c r="E4122" s="7" t="s">
        <v>16</v>
      </c>
      <c r="F4122" s="7" t="s">
        <v>310</v>
      </c>
      <c r="G4122" s="7" t="s">
        <v>312</v>
      </c>
      <c r="H4122" s="29" t="s">
        <v>5300</v>
      </c>
    </row>
    <row r="4123" spans="1:8" ht="18" customHeight="1" x14ac:dyDescent="0.15">
      <c r="A4123" s="3">
        <v>4120</v>
      </c>
      <c r="B4123" s="28">
        <v>20191204052</v>
      </c>
      <c r="C4123" s="7" t="s">
        <v>4963</v>
      </c>
      <c r="D4123" s="7" t="s">
        <v>4964</v>
      </c>
      <c r="E4123" s="7" t="s">
        <v>16</v>
      </c>
      <c r="F4123" s="7" t="s">
        <v>310</v>
      </c>
      <c r="G4123" s="7" t="s">
        <v>319</v>
      </c>
      <c r="H4123" s="29" t="s">
        <v>5301</v>
      </c>
    </row>
    <row r="4124" spans="1:8" ht="18" customHeight="1" x14ac:dyDescent="0.15">
      <c r="A4124" s="3">
        <v>4121</v>
      </c>
      <c r="B4124" s="28">
        <v>20191204049</v>
      </c>
      <c r="C4124" s="7" t="s">
        <v>4963</v>
      </c>
      <c r="D4124" s="7" t="s">
        <v>4964</v>
      </c>
      <c r="E4124" s="7" t="s">
        <v>16</v>
      </c>
      <c r="F4124" s="7" t="s">
        <v>310</v>
      </c>
      <c r="G4124" s="7" t="s">
        <v>313</v>
      </c>
      <c r="H4124" s="29" t="s">
        <v>5302</v>
      </c>
    </row>
    <row r="4125" spans="1:8" ht="18" customHeight="1" x14ac:dyDescent="0.15">
      <c r="A4125" s="3">
        <v>4122</v>
      </c>
      <c r="B4125" s="28">
        <v>20191204038</v>
      </c>
      <c r="C4125" s="7" t="s">
        <v>4963</v>
      </c>
      <c r="D4125" s="7" t="s">
        <v>4964</v>
      </c>
      <c r="E4125" s="7" t="s">
        <v>16</v>
      </c>
      <c r="F4125" s="7" t="s">
        <v>310</v>
      </c>
      <c r="G4125" s="7" t="s">
        <v>314</v>
      </c>
      <c r="H4125" s="29" t="s">
        <v>5303</v>
      </c>
    </row>
    <row r="4126" spans="1:8" ht="18" customHeight="1" x14ac:dyDescent="0.15">
      <c r="A4126" s="3">
        <v>4123</v>
      </c>
      <c r="B4126" s="28">
        <v>20191204001</v>
      </c>
      <c r="C4126" s="7" t="s">
        <v>4963</v>
      </c>
      <c r="D4126" s="7" t="s">
        <v>4964</v>
      </c>
      <c r="E4126" s="7" t="s">
        <v>16</v>
      </c>
      <c r="F4126" s="7" t="s">
        <v>310</v>
      </c>
      <c r="G4126" s="7" t="s">
        <v>315</v>
      </c>
      <c r="H4126" s="29" t="s">
        <v>5304</v>
      </c>
    </row>
    <row r="4127" spans="1:8" ht="18" customHeight="1" x14ac:dyDescent="0.15">
      <c r="A4127" s="3">
        <v>4124</v>
      </c>
      <c r="B4127" s="28">
        <v>20191204071</v>
      </c>
      <c r="C4127" s="7" t="s">
        <v>4963</v>
      </c>
      <c r="D4127" s="7" t="s">
        <v>4964</v>
      </c>
      <c r="E4127" s="7" t="s">
        <v>16</v>
      </c>
      <c r="F4127" s="7" t="s">
        <v>310</v>
      </c>
      <c r="G4127" s="7" t="s">
        <v>316</v>
      </c>
      <c r="H4127" s="29" t="s">
        <v>5305</v>
      </c>
    </row>
    <row r="4128" spans="1:8" ht="18" customHeight="1" x14ac:dyDescent="0.15">
      <c r="A4128" s="3">
        <v>4125</v>
      </c>
      <c r="B4128" s="28">
        <v>20191204030</v>
      </c>
      <c r="C4128" s="7" t="s">
        <v>4963</v>
      </c>
      <c r="D4128" s="7" t="s">
        <v>4964</v>
      </c>
      <c r="E4128" s="7" t="s">
        <v>16</v>
      </c>
      <c r="F4128" s="7" t="s">
        <v>310</v>
      </c>
      <c r="G4128" s="7" t="s">
        <v>317</v>
      </c>
      <c r="H4128" s="29" t="s">
        <v>5306</v>
      </c>
    </row>
    <row r="4129" spans="1:8" ht="18" customHeight="1" x14ac:dyDescent="0.15">
      <c r="A4129" s="3">
        <v>4126</v>
      </c>
      <c r="B4129" s="28">
        <v>20191204056</v>
      </c>
      <c r="C4129" s="7" t="s">
        <v>4963</v>
      </c>
      <c r="D4129" s="7" t="s">
        <v>4964</v>
      </c>
      <c r="E4129" s="7" t="s">
        <v>16</v>
      </c>
      <c r="F4129" s="7" t="s">
        <v>310</v>
      </c>
      <c r="G4129" s="7" t="s">
        <v>321</v>
      </c>
      <c r="H4129" s="29" t="s">
        <v>5307</v>
      </c>
    </row>
    <row r="4130" spans="1:8" ht="18" customHeight="1" x14ac:dyDescent="0.15">
      <c r="A4130" s="3">
        <v>4127</v>
      </c>
      <c r="B4130" s="28">
        <v>20191204048</v>
      </c>
      <c r="C4130" s="7" t="s">
        <v>4963</v>
      </c>
      <c r="D4130" s="7" t="s">
        <v>4964</v>
      </c>
      <c r="E4130" s="7" t="s">
        <v>16</v>
      </c>
      <c r="F4130" s="7" t="s">
        <v>310</v>
      </c>
      <c r="G4130" s="7" t="s">
        <v>322</v>
      </c>
      <c r="H4130" s="29" t="s">
        <v>5308</v>
      </c>
    </row>
    <row r="4131" spans="1:8" ht="18" customHeight="1" x14ac:dyDescent="0.15">
      <c r="A4131" s="3">
        <v>4128</v>
      </c>
      <c r="B4131" s="7">
        <v>20191503010</v>
      </c>
      <c r="C4131" s="7" t="s">
        <v>4963</v>
      </c>
      <c r="D4131" s="7" t="s">
        <v>4978</v>
      </c>
      <c r="E4131" s="7" t="s">
        <v>16</v>
      </c>
      <c r="F4131" s="7" t="s">
        <v>310</v>
      </c>
      <c r="G4131" s="7" t="s">
        <v>5309</v>
      </c>
      <c r="H4131" s="29" t="s">
        <v>5310</v>
      </c>
    </row>
    <row r="4132" spans="1:8" ht="18" customHeight="1" x14ac:dyDescent="0.15">
      <c r="A4132" s="3">
        <v>4129</v>
      </c>
      <c r="B4132" s="7">
        <v>20191202005</v>
      </c>
      <c r="C4132" s="7" t="s">
        <v>4963</v>
      </c>
      <c r="D4132" s="7" t="s">
        <v>4978</v>
      </c>
      <c r="E4132" s="7" t="s">
        <v>16</v>
      </c>
      <c r="F4132" s="7" t="s">
        <v>310</v>
      </c>
      <c r="G4132" s="7" t="s">
        <v>5311</v>
      </c>
      <c r="H4132" s="29" t="s">
        <v>5312</v>
      </c>
    </row>
    <row r="4133" spans="1:8" ht="18" customHeight="1" x14ac:dyDescent="0.15">
      <c r="A4133" s="3">
        <v>4130</v>
      </c>
      <c r="B4133" s="7">
        <v>20191202043</v>
      </c>
      <c r="C4133" s="7" t="s">
        <v>4963</v>
      </c>
      <c r="D4133" s="7" t="s">
        <v>4978</v>
      </c>
      <c r="E4133" s="7" t="s">
        <v>16</v>
      </c>
      <c r="F4133" s="7" t="s">
        <v>310</v>
      </c>
      <c r="G4133" s="7" t="s">
        <v>5313</v>
      </c>
      <c r="H4133" s="29" t="s">
        <v>5314</v>
      </c>
    </row>
    <row r="4134" spans="1:8" ht="18" customHeight="1" x14ac:dyDescent="0.15">
      <c r="A4134" s="3">
        <v>4131</v>
      </c>
      <c r="B4134" s="7">
        <v>20191202042</v>
      </c>
      <c r="C4134" s="7" t="s">
        <v>4963</v>
      </c>
      <c r="D4134" s="7" t="s">
        <v>4978</v>
      </c>
      <c r="E4134" s="7" t="s">
        <v>16</v>
      </c>
      <c r="F4134" s="7" t="s">
        <v>310</v>
      </c>
      <c r="G4134" s="7" t="s">
        <v>5315</v>
      </c>
      <c r="H4134" s="29" t="s">
        <v>5316</v>
      </c>
    </row>
    <row r="4135" spans="1:8" ht="18" customHeight="1" x14ac:dyDescent="0.15">
      <c r="A4135" s="3">
        <v>4132</v>
      </c>
      <c r="B4135" s="7">
        <v>20191404095</v>
      </c>
      <c r="C4135" s="7" t="s">
        <v>4963</v>
      </c>
      <c r="D4135" s="7" t="s">
        <v>4978</v>
      </c>
      <c r="E4135" s="7" t="s">
        <v>16</v>
      </c>
      <c r="F4135" s="7" t="s">
        <v>310</v>
      </c>
      <c r="G4135" s="7" t="s">
        <v>5317</v>
      </c>
      <c r="H4135" s="29" t="s">
        <v>5318</v>
      </c>
    </row>
    <row r="4136" spans="1:8" ht="18" customHeight="1" x14ac:dyDescent="0.15">
      <c r="A4136" s="3">
        <v>4133</v>
      </c>
      <c r="B4136" s="7">
        <v>20191202087</v>
      </c>
      <c r="C4136" s="7" t="s">
        <v>4963</v>
      </c>
      <c r="D4136" s="7" t="s">
        <v>4978</v>
      </c>
      <c r="E4136" s="7" t="s">
        <v>16</v>
      </c>
      <c r="F4136" s="7" t="s">
        <v>310</v>
      </c>
      <c r="G4136" s="7" t="s">
        <v>5319</v>
      </c>
      <c r="H4136" s="29" t="s">
        <v>5320</v>
      </c>
    </row>
    <row r="4137" spans="1:8" ht="18" customHeight="1" x14ac:dyDescent="0.15">
      <c r="A4137" s="3">
        <v>4134</v>
      </c>
      <c r="B4137" s="7">
        <v>20191202052</v>
      </c>
      <c r="C4137" s="7" t="s">
        <v>4963</v>
      </c>
      <c r="D4137" s="7" t="s">
        <v>4978</v>
      </c>
      <c r="E4137" s="7" t="s">
        <v>16</v>
      </c>
      <c r="F4137" s="7" t="s">
        <v>310</v>
      </c>
      <c r="G4137" s="7" t="s">
        <v>5321</v>
      </c>
      <c r="H4137" s="29" t="s">
        <v>5322</v>
      </c>
    </row>
    <row r="4138" spans="1:8" ht="18" customHeight="1" x14ac:dyDescent="0.15">
      <c r="A4138" s="3">
        <v>4135</v>
      </c>
      <c r="B4138" s="7">
        <v>20191202072</v>
      </c>
      <c r="C4138" s="7" t="s">
        <v>4963</v>
      </c>
      <c r="D4138" s="7" t="s">
        <v>4978</v>
      </c>
      <c r="E4138" s="7" t="s">
        <v>16</v>
      </c>
      <c r="F4138" s="7" t="s">
        <v>310</v>
      </c>
      <c r="G4138" s="7" t="s">
        <v>5323</v>
      </c>
      <c r="H4138" s="29" t="s">
        <v>4982</v>
      </c>
    </row>
    <row r="4139" spans="1:8" ht="18" customHeight="1" x14ac:dyDescent="0.15">
      <c r="A4139" s="3">
        <v>4136</v>
      </c>
      <c r="B4139" s="7">
        <v>20191202015</v>
      </c>
      <c r="C4139" s="7" t="s">
        <v>4963</v>
      </c>
      <c r="D4139" s="7" t="s">
        <v>4978</v>
      </c>
      <c r="E4139" s="7" t="s">
        <v>16</v>
      </c>
      <c r="F4139" s="7" t="s">
        <v>310</v>
      </c>
      <c r="G4139" s="7" t="s">
        <v>5324</v>
      </c>
      <c r="H4139" s="29" t="s">
        <v>5325</v>
      </c>
    </row>
    <row r="4140" spans="1:8" ht="18" customHeight="1" x14ac:dyDescent="0.15">
      <c r="A4140" s="3">
        <v>4137</v>
      </c>
      <c r="B4140" s="7">
        <v>20191202081</v>
      </c>
      <c r="C4140" s="7" t="s">
        <v>4963</v>
      </c>
      <c r="D4140" s="7" t="s">
        <v>4978</v>
      </c>
      <c r="E4140" s="7" t="s">
        <v>10</v>
      </c>
      <c r="F4140" s="7" t="s">
        <v>310</v>
      </c>
      <c r="G4140" s="7" t="s">
        <v>5326</v>
      </c>
      <c r="H4140" s="29" t="s">
        <v>5327</v>
      </c>
    </row>
    <row r="4141" spans="1:8" ht="18" customHeight="1" x14ac:dyDescent="0.15">
      <c r="A4141" s="3">
        <v>4138</v>
      </c>
      <c r="B4141" s="7">
        <v>20191504016</v>
      </c>
      <c r="C4141" s="7" t="s">
        <v>4963</v>
      </c>
      <c r="D4141" s="7" t="s">
        <v>4978</v>
      </c>
      <c r="E4141" s="7" t="s">
        <v>16</v>
      </c>
      <c r="F4141" s="7" t="s">
        <v>310</v>
      </c>
      <c r="G4141" s="7" t="s">
        <v>5328</v>
      </c>
      <c r="H4141" s="29" t="s">
        <v>5128</v>
      </c>
    </row>
    <row r="4142" spans="1:8" ht="18" customHeight="1" x14ac:dyDescent="0.15">
      <c r="A4142" s="3">
        <v>4139</v>
      </c>
      <c r="B4142" s="7">
        <v>20190903072</v>
      </c>
      <c r="C4142" s="7" t="s">
        <v>4963</v>
      </c>
      <c r="D4142" s="7" t="s">
        <v>4978</v>
      </c>
      <c r="E4142" s="7" t="s">
        <v>16</v>
      </c>
      <c r="F4142" s="7" t="s">
        <v>310</v>
      </c>
      <c r="G4142" s="7" t="s">
        <v>5329</v>
      </c>
      <c r="H4142" s="29" t="s">
        <v>5330</v>
      </c>
    </row>
    <row r="4143" spans="1:8" ht="18" customHeight="1" x14ac:dyDescent="0.15">
      <c r="A4143" s="3">
        <v>4140</v>
      </c>
      <c r="B4143" s="7">
        <v>20191404087</v>
      </c>
      <c r="C4143" s="7" t="s">
        <v>4963</v>
      </c>
      <c r="D4143" s="7" t="s">
        <v>4978</v>
      </c>
      <c r="E4143" s="7" t="s">
        <v>16</v>
      </c>
      <c r="F4143" s="7" t="s">
        <v>310</v>
      </c>
      <c r="G4143" s="7" t="s">
        <v>5331</v>
      </c>
      <c r="H4143" s="29" t="s">
        <v>5007</v>
      </c>
    </row>
    <row r="4144" spans="1:8" ht="18" customHeight="1" x14ac:dyDescent="0.15">
      <c r="A4144" s="3">
        <v>4141</v>
      </c>
      <c r="B4144" s="7">
        <v>20191206011</v>
      </c>
      <c r="C4144" s="7" t="s">
        <v>4963</v>
      </c>
      <c r="D4144" s="28" t="s">
        <v>4970</v>
      </c>
      <c r="E4144" s="28" t="s">
        <v>16</v>
      </c>
      <c r="F4144" s="7" t="s">
        <v>310</v>
      </c>
      <c r="G4144" s="7" t="s">
        <v>403</v>
      </c>
      <c r="H4144" s="29" t="s">
        <v>5128</v>
      </c>
    </row>
    <row r="4145" spans="1:8" ht="18" customHeight="1" x14ac:dyDescent="0.15">
      <c r="A4145" s="3">
        <v>4142</v>
      </c>
      <c r="B4145" s="7">
        <v>20191206026</v>
      </c>
      <c r="C4145" s="7" t="s">
        <v>4963</v>
      </c>
      <c r="D4145" s="28" t="s">
        <v>4970</v>
      </c>
      <c r="E4145" s="28" t="s">
        <v>16</v>
      </c>
      <c r="F4145" s="7" t="s">
        <v>310</v>
      </c>
      <c r="G4145" s="7" t="s">
        <v>405</v>
      </c>
      <c r="H4145" s="29" t="s">
        <v>5330</v>
      </c>
    </row>
    <row r="4146" spans="1:8" ht="18" customHeight="1" x14ac:dyDescent="0.15">
      <c r="A4146" s="3">
        <v>4143</v>
      </c>
      <c r="B4146" s="7">
        <v>20191206021</v>
      </c>
      <c r="C4146" s="7" t="s">
        <v>4963</v>
      </c>
      <c r="D4146" s="28" t="s">
        <v>4970</v>
      </c>
      <c r="E4146" s="28" t="s">
        <v>16</v>
      </c>
      <c r="F4146" s="7" t="s">
        <v>310</v>
      </c>
      <c r="G4146" s="7" t="s">
        <v>407</v>
      </c>
      <c r="H4146" s="29" t="s">
        <v>5007</v>
      </c>
    </row>
    <row r="4147" spans="1:8" ht="18" customHeight="1" x14ac:dyDescent="0.15">
      <c r="A4147" s="3">
        <v>4144</v>
      </c>
      <c r="B4147" s="7">
        <v>20191206022</v>
      </c>
      <c r="C4147" s="7" t="s">
        <v>4963</v>
      </c>
      <c r="D4147" s="28" t="s">
        <v>4970</v>
      </c>
      <c r="E4147" s="28" t="s">
        <v>16</v>
      </c>
      <c r="F4147" s="7" t="s">
        <v>310</v>
      </c>
      <c r="G4147" s="7" t="s">
        <v>409</v>
      </c>
      <c r="H4147" s="29" t="s">
        <v>5008</v>
      </c>
    </row>
    <row r="4148" spans="1:8" ht="18" customHeight="1" x14ac:dyDescent="0.15">
      <c r="A4148" s="3">
        <v>4145</v>
      </c>
      <c r="B4148" s="7">
        <v>20191206027</v>
      </c>
      <c r="C4148" s="7" t="s">
        <v>4963</v>
      </c>
      <c r="D4148" s="28" t="s">
        <v>4970</v>
      </c>
      <c r="E4148" s="28" t="s">
        <v>16</v>
      </c>
      <c r="F4148" s="7" t="s">
        <v>310</v>
      </c>
      <c r="G4148" s="7" t="s">
        <v>411</v>
      </c>
      <c r="H4148" s="29" t="s">
        <v>5128</v>
      </c>
    </row>
    <row r="4149" spans="1:8" ht="18" customHeight="1" x14ac:dyDescent="0.15">
      <c r="A4149" s="3">
        <v>4146</v>
      </c>
      <c r="B4149" s="7">
        <v>20191206081</v>
      </c>
      <c r="C4149" s="7" t="s">
        <v>4963</v>
      </c>
      <c r="D4149" s="28" t="s">
        <v>4970</v>
      </c>
      <c r="E4149" s="28" t="s">
        <v>10</v>
      </c>
      <c r="F4149" s="7" t="s">
        <v>310</v>
      </c>
      <c r="G4149" s="7" t="s">
        <v>413</v>
      </c>
      <c r="H4149" s="29" t="s">
        <v>5129</v>
      </c>
    </row>
    <row r="4150" spans="1:8" ht="18" customHeight="1" x14ac:dyDescent="0.15">
      <c r="A4150" s="3">
        <v>4147</v>
      </c>
      <c r="B4150" s="7">
        <v>20191206015</v>
      </c>
      <c r="C4150" s="7" t="s">
        <v>4963</v>
      </c>
      <c r="D4150" s="28" t="s">
        <v>4970</v>
      </c>
      <c r="E4150" s="28" t="s">
        <v>16</v>
      </c>
      <c r="F4150" s="7" t="s">
        <v>310</v>
      </c>
      <c r="G4150" s="7" t="s">
        <v>415</v>
      </c>
      <c r="H4150" s="29" t="s">
        <v>5130</v>
      </c>
    </row>
    <row r="4151" spans="1:8" ht="18" customHeight="1" x14ac:dyDescent="0.15">
      <c r="A4151" s="3">
        <v>4148</v>
      </c>
      <c r="B4151" s="7">
        <v>20191206080</v>
      </c>
      <c r="C4151" s="7" t="s">
        <v>4963</v>
      </c>
      <c r="D4151" s="28" t="s">
        <v>4970</v>
      </c>
      <c r="E4151" s="28" t="s">
        <v>16</v>
      </c>
      <c r="F4151" s="7" t="s">
        <v>310</v>
      </c>
      <c r="G4151" s="7" t="s">
        <v>417</v>
      </c>
      <c r="H4151" s="29" t="s">
        <v>5128</v>
      </c>
    </row>
    <row r="4152" spans="1:8" ht="18" customHeight="1" x14ac:dyDescent="0.15">
      <c r="A4152" s="3">
        <v>4149</v>
      </c>
      <c r="B4152" s="7">
        <v>20191206024</v>
      </c>
      <c r="C4152" s="7" t="s">
        <v>4963</v>
      </c>
      <c r="D4152" s="28" t="s">
        <v>4970</v>
      </c>
      <c r="E4152" s="28" t="s">
        <v>16</v>
      </c>
      <c r="F4152" s="7" t="s">
        <v>310</v>
      </c>
      <c r="G4152" s="7" t="s">
        <v>5332</v>
      </c>
      <c r="H4152" s="29" t="s">
        <v>5129</v>
      </c>
    </row>
    <row r="4153" spans="1:8" ht="18" customHeight="1" x14ac:dyDescent="0.15">
      <c r="A4153" s="3">
        <v>4150</v>
      </c>
      <c r="B4153" s="28">
        <v>20191209009</v>
      </c>
      <c r="C4153" s="28" t="s">
        <v>4963</v>
      </c>
      <c r="D4153" s="28" t="s">
        <v>4975</v>
      </c>
      <c r="E4153" s="28" t="s">
        <v>16</v>
      </c>
      <c r="F4153" s="7" t="s">
        <v>310</v>
      </c>
      <c r="G4153" s="28" t="s">
        <v>966</v>
      </c>
      <c r="H4153" s="29" t="s">
        <v>5333</v>
      </c>
    </row>
    <row r="4154" spans="1:8" ht="18" customHeight="1" x14ac:dyDescent="0.15">
      <c r="A4154" s="3">
        <v>4151</v>
      </c>
      <c r="B4154" s="28">
        <v>20191209017</v>
      </c>
      <c r="C4154" s="28" t="s">
        <v>4963</v>
      </c>
      <c r="D4154" s="28" t="s">
        <v>4975</v>
      </c>
      <c r="E4154" s="28" t="s">
        <v>16</v>
      </c>
      <c r="F4154" s="7" t="s">
        <v>310</v>
      </c>
      <c r="G4154" s="28" t="s">
        <v>962</v>
      </c>
      <c r="H4154" s="29" t="s">
        <v>5334</v>
      </c>
    </row>
    <row r="4155" spans="1:8" ht="18" customHeight="1" x14ac:dyDescent="0.15">
      <c r="A4155" s="3">
        <v>4152</v>
      </c>
      <c r="B4155" s="17" t="s">
        <v>5335</v>
      </c>
      <c r="C4155" s="28" t="s">
        <v>4963</v>
      </c>
      <c r="D4155" s="28" t="s">
        <v>4975</v>
      </c>
      <c r="E4155" s="28" t="s">
        <v>16</v>
      </c>
      <c r="F4155" s="7" t="s">
        <v>310</v>
      </c>
      <c r="G4155" s="28" t="s">
        <v>970</v>
      </c>
      <c r="H4155" s="29" t="s">
        <v>5121</v>
      </c>
    </row>
    <row r="4156" spans="1:8" ht="18" customHeight="1" x14ac:dyDescent="0.15">
      <c r="A4156" s="3">
        <v>4153</v>
      </c>
      <c r="B4156" s="28">
        <v>20191209033</v>
      </c>
      <c r="C4156" s="28" t="s">
        <v>4963</v>
      </c>
      <c r="D4156" s="28" t="s">
        <v>4975</v>
      </c>
      <c r="E4156" s="28" t="s">
        <v>16</v>
      </c>
      <c r="F4156" s="7" t="s">
        <v>310</v>
      </c>
      <c r="G4156" s="28" t="s">
        <v>977</v>
      </c>
      <c r="H4156" s="29" t="s">
        <v>5336</v>
      </c>
    </row>
    <row r="4157" spans="1:8" ht="18" customHeight="1" x14ac:dyDescent="0.15">
      <c r="A4157" s="3">
        <v>4154</v>
      </c>
      <c r="B4157" s="28">
        <v>20191209037</v>
      </c>
      <c r="C4157" s="28" t="s">
        <v>4963</v>
      </c>
      <c r="D4157" s="28" t="s">
        <v>4975</v>
      </c>
      <c r="E4157" s="28" t="s">
        <v>16</v>
      </c>
      <c r="F4157" s="7" t="s">
        <v>310</v>
      </c>
      <c r="G4157" s="28" t="s">
        <v>964</v>
      </c>
      <c r="H4157" s="29" t="s">
        <v>5337</v>
      </c>
    </row>
    <row r="4158" spans="1:8" ht="18" customHeight="1" x14ac:dyDescent="0.15">
      <c r="A4158" s="3">
        <v>4155</v>
      </c>
      <c r="B4158" s="28">
        <v>20191209040</v>
      </c>
      <c r="C4158" s="28" t="s">
        <v>4963</v>
      </c>
      <c r="D4158" s="28" t="s">
        <v>4975</v>
      </c>
      <c r="E4158" s="28" t="s">
        <v>16</v>
      </c>
      <c r="F4158" s="7" t="s">
        <v>310</v>
      </c>
      <c r="G4158" s="28" t="s">
        <v>972</v>
      </c>
      <c r="H4158" s="29" t="s">
        <v>5338</v>
      </c>
    </row>
    <row r="4159" spans="1:8" ht="18" customHeight="1" x14ac:dyDescent="0.15">
      <c r="A4159" s="3">
        <v>4156</v>
      </c>
      <c r="B4159" s="28">
        <v>20191209059</v>
      </c>
      <c r="C4159" s="28" t="s">
        <v>4963</v>
      </c>
      <c r="D4159" s="28" t="s">
        <v>4975</v>
      </c>
      <c r="E4159" s="28" t="s">
        <v>16</v>
      </c>
      <c r="F4159" s="7" t="s">
        <v>310</v>
      </c>
      <c r="G4159" s="28" t="s">
        <v>973</v>
      </c>
      <c r="H4159" s="29" t="s">
        <v>5339</v>
      </c>
    </row>
    <row r="4160" spans="1:8" ht="18" customHeight="1" x14ac:dyDescent="0.15">
      <c r="A4160" s="3">
        <v>4157</v>
      </c>
      <c r="B4160" s="28">
        <v>20191209066</v>
      </c>
      <c r="C4160" s="28" t="s">
        <v>4963</v>
      </c>
      <c r="D4160" s="28" t="s">
        <v>4975</v>
      </c>
      <c r="E4160" s="28" t="s">
        <v>16</v>
      </c>
      <c r="F4160" s="7" t="s">
        <v>310</v>
      </c>
      <c r="G4160" s="28" t="s">
        <v>975</v>
      </c>
      <c r="H4160" s="29" t="s">
        <v>5340</v>
      </c>
    </row>
    <row r="4161" spans="1:8" ht="18" customHeight="1" x14ac:dyDescent="0.15">
      <c r="A4161" s="3">
        <v>4158</v>
      </c>
      <c r="B4161" s="28">
        <v>20191209078</v>
      </c>
      <c r="C4161" s="28" t="s">
        <v>4963</v>
      </c>
      <c r="D4161" s="28" t="s">
        <v>4975</v>
      </c>
      <c r="E4161" s="28" t="s">
        <v>16</v>
      </c>
      <c r="F4161" s="7" t="s">
        <v>310</v>
      </c>
      <c r="G4161" s="28" t="s">
        <v>969</v>
      </c>
      <c r="H4161" s="29" t="s">
        <v>5341</v>
      </c>
    </row>
    <row r="4162" spans="1:8" ht="18" customHeight="1" x14ac:dyDescent="0.15">
      <c r="A4162" s="3">
        <v>4159</v>
      </c>
      <c r="B4162" s="28">
        <v>20191209083</v>
      </c>
      <c r="C4162" s="28" t="s">
        <v>4963</v>
      </c>
      <c r="D4162" s="28" t="s">
        <v>4975</v>
      </c>
      <c r="E4162" s="28" t="s">
        <v>16</v>
      </c>
      <c r="F4162" s="7" t="s">
        <v>310</v>
      </c>
      <c r="G4162" s="28" t="s">
        <v>967</v>
      </c>
      <c r="H4162" s="29" t="s">
        <v>5342</v>
      </c>
    </row>
    <row r="4163" spans="1:8" ht="18" customHeight="1" x14ac:dyDescent="0.15">
      <c r="A4163" s="3">
        <v>4160</v>
      </c>
      <c r="B4163" s="28">
        <v>20191209085</v>
      </c>
      <c r="C4163" s="28" t="s">
        <v>4963</v>
      </c>
      <c r="D4163" s="28" t="s">
        <v>4975</v>
      </c>
      <c r="E4163" s="28" t="s">
        <v>16</v>
      </c>
      <c r="F4163" s="7" t="s">
        <v>310</v>
      </c>
      <c r="G4163" s="28" t="s">
        <v>979</v>
      </c>
      <c r="H4163" s="29" t="s">
        <v>5343</v>
      </c>
    </row>
    <row r="4164" spans="1:8" ht="18" customHeight="1" x14ac:dyDescent="0.15">
      <c r="A4164" s="3">
        <v>4161</v>
      </c>
      <c r="B4164" s="7">
        <v>20201207033</v>
      </c>
      <c r="C4164" s="7" t="s">
        <v>4963</v>
      </c>
      <c r="D4164" s="7" t="s">
        <v>4966</v>
      </c>
      <c r="E4164" s="7" t="s">
        <v>16</v>
      </c>
      <c r="F4164" s="7" t="s">
        <v>310</v>
      </c>
      <c r="G4164" s="7" t="s">
        <v>3158</v>
      </c>
      <c r="H4164" s="29" t="s">
        <v>5344</v>
      </c>
    </row>
    <row r="4165" spans="1:8" ht="18" customHeight="1" x14ac:dyDescent="0.15">
      <c r="A4165" s="3">
        <v>4162</v>
      </c>
      <c r="B4165" s="7">
        <v>20201207002</v>
      </c>
      <c r="C4165" s="7" t="s">
        <v>4963</v>
      </c>
      <c r="D4165" s="7" t="s">
        <v>4966</v>
      </c>
      <c r="E4165" s="7" t="s">
        <v>16</v>
      </c>
      <c r="F4165" s="7" t="s">
        <v>310</v>
      </c>
      <c r="G4165" s="7" t="s">
        <v>921</v>
      </c>
      <c r="H4165" s="29" t="s">
        <v>5345</v>
      </c>
    </row>
    <row r="4166" spans="1:8" ht="18" customHeight="1" x14ac:dyDescent="0.15">
      <c r="A4166" s="3">
        <v>4163</v>
      </c>
      <c r="B4166" s="7">
        <v>20201207054</v>
      </c>
      <c r="C4166" s="7" t="s">
        <v>4963</v>
      </c>
      <c r="D4166" s="7" t="s">
        <v>4966</v>
      </c>
      <c r="E4166" s="7" t="s">
        <v>16</v>
      </c>
      <c r="F4166" s="7" t="s">
        <v>310</v>
      </c>
      <c r="G4166" s="7" t="s">
        <v>1330</v>
      </c>
      <c r="H4166" s="29" t="s">
        <v>5346</v>
      </c>
    </row>
    <row r="4167" spans="1:8" ht="18" customHeight="1" x14ac:dyDescent="0.15">
      <c r="A4167" s="3">
        <v>4164</v>
      </c>
      <c r="B4167" s="7">
        <v>20201207067</v>
      </c>
      <c r="C4167" s="7" t="s">
        <v>4963</v>
      </c>
      <c r="D4167" s="7" t="s">
        <v>4966</v>
      </c>
      <c r="E4167" s="7" t="s">
        <v>16</v>
      </c>
      <c r="F4167" s="7" t="s">
        <v>310</v>
      </c>
      <c r="G4167" s="7" t="s">
        <v>923</v>
      </c>
      <c r="H4167" s="29" t="s">
        <v>5347</v>
      </c>
    </row>
    <row r="4168" spans="1:8" ht="18" customHeight="1" x14ac:dyDescent="0.15">
      <c r="A4168" s="3">
        <v>4165</v>
      </c>
      <c r="B4168" s="7">
        <v>20201207065</v>
      </c>
      <c r="C4168" s="7" t="s">
        <v>4963</v>
      </c>
      <c r="D4168" s="7" t="s">
        <v>4966</v>
      </c>
      <c r="E4168" s="7" t="s">
        <v>16</v>
      </c>
      <c r="F4168" s="7" t="s">
        <v>310</v>
      </c>
      <c r="G4168" s="7" t="s">
        <v>1057</v>
      </c>
      <c r="H4168" s="29" t="s">
        <v>5348</v>
      </c>
    </row>
    <row r="4169" spans="1:8" ht="18" customHeight="1" x14ac:dyDescent="0.15">
      <c r="A4169" s="3">
        <v>4166</v>
      </c>
      <c r="B4169" s="7">
        <v>20201207038</v>
      </c>
      <c r="C4169" s="7" t="s">
        <v>4963</v>
      </c>
      <c r="D4169" s="7" t="s">
        <v>4966</v>
      </c>
      <c r="E4169" s="7" t="s">
        <v>16</v>
      </c>
      <c r="F4169" s="7" t="s">
        <v>310</v>
      </c>
      <c r="G4169" s="7" t="s">
        <v>1059</v>
      </c>
      <c r="H4169" s="29" t="s">
        <v>5349</v>
      </c>
    </row>
    <row r="4170" spans="1:8" ht="18" customHeight="1" x14ac:dyDescent="0.15">
      <c r="A4170" s="3">
        <v>4167</v>
      </c>
      <c r="B4170" s="7">
        <v>20201207051</v>
      </c>
      <c r="C4170" s="7" t="s">
        <v>4963</v>
      </c>
      <c r="D4170" s="7" t="s">
        <v>4966</v>
      </c>
      <c r="E4170" s="7" t="s">
        <v>16</v>
      </c>
      <c r="F4170" s="7" t="s">
        <v>310</v>
      </c>
      <c r="G4170" s="7" t="s">
        <v>1061</v>
      </c>
      <c r="H4170" s="29" t="s">
        <v>5350</v>
      </c>
    </row>
    <row r="4171" spans="1:8" ht="18" customHeight="1" x14ac:dyDescent="0.15">
      <c r="A4171" s="3">
        <v>4168</v>
      </c>
      <c r="B4171" s="7">
        <v>20201207009</v>
      </c>
      <c r="C4171" s="7" t="s">
        <v>4963</v>
      </c>
      <c r="D4171" s="7" t="s">
        <v>4966</v>
      </c>
      <c r="E4171" s="7" t="s">
        <v>16</v>
      </c>
      <c r="F4171" s="7" t="s">
        <v>310</v>
      </c>
      <c r="G4171" s="7" t="s">
        <v>1063</v>
      </c>
      <c r="H4171" s="29" t="s">
        <v>5351</v>
      </c>
    </row>
    <row r="4172" spans="1:8" ht="18" customHeight="1" x14ac:dyDescent="0.15">
      <c r="A4172" s="3">
        <v>4169</v>
      </c>
      <c r="B4172" s="7">
        <v>20201207028</v>
      </c>
      <c r="C4172" s="7" t="s">
        <v>4963</v>
      </c>
      <c r="D4172" s="7" t="s">
        <v>4966</v>
      </c>
      <c r="E4172" s="7" t="s">
        <v>16</v>
      </c>
      <c r="F4172" s="7" t="s">
        <v>310</v>
      </c>
      <c r="G4172" s="7" t="s">
        <v>1065</v>
      </c>
      <c r="H4172" s="29" t="s">
        <v>5352</v>
      </c>
    </row>
    <row r="4173" spans="1:8" ht="18" customHeight="1" x14ac:dyDescent="0.15">
      <c r="A4173" s="3">
        <v>4170</v>
      </c>
      <c r="B4173" s="28">
        <v>20201204090</v>
      </c>
      <c r="C4173" s="7" t="s">
        <v>4963</v>
      </c>
      <c r="D4173" s="7" t="s">
        <v>4964</v>
      </c>
      <c r="E4173" s="7" t="s">
        <v>16</v>
      </c>
      <c r="F4173" s="7" t="s">
        <v>310</v>
      </c>
      <c r="G4173" s="7" t="s">
        <v>5353</v>
      </c>
      <c r="H4173" s="29" t="s">
        <v>5354</v>
      </c>
    </row>
    <row r="4174" spans="1:8" ht="18" customHeight="1" x14ac:dyDescent="0.15">
      <c r="A4174" s="3">
        <v>4171</v>
      </c>
      <c r="B4174" s="28">
        <v>20201204054</v>
      </c>
      <c r="C4174" s="7" t="s">
        <v>4963</v>
      </c>
      <c r="D4174" s="7" t="s">
        <v>4964</v>
      </c>
      <c r="E4174" s="7" t="s">
        <v>16</v>
      </c>
      <c r="F4174" s="7" t="s">
        <v>310</v>
      </c>
      <c r="G4174" s="7" t="s">
        <v>5355</v>
      </c>
      <c r="H4174" s="29" t="s">
        <v>5351</v>
      </c>
    </row>
    <row r="4175" spans="1:8" ht="18" customHeight="1" x14ac:dyDescent="0.15">
      <c r="A4175" s="3">
        <v>4172</v>
      </c>
      <c r="B4175" s="28">
        <v>20201204078</v>
      </c>
      <c r="C4175" s="7" t="s">
        <v>4963</v>
      </c>
      <c r="D4175" s="7" t="s">
        <v>4964</v>
      </c>
      <c r="E4175" s="7" t="s">
        <v>16</v>
      </c>
      <c r="F4175" s="7" t="s">
        <v>310</v>
      </c>
      <c r="G4175" s="7" t="s">
        <v>5356</v>
      </c>
      <c r="H4175" s="29" t="s">
        <v>5357</v>
      </c>
    </row>
    <row r="4176" spans="1:8" ht="18" customHeight="1" x14ac:dyDescent="0.15">
      <c r="A4176" s="3">
        <v>4173</v>
      </c>
      <c r="B4176" s="28">
        <v>20201204007</v>
      </c>
      <c r="C4176" s="7" t="s">
        <v>4963</v>
      </c>
      <c r="D4176" s="7" t="s">
        <v>4964</v>
      </c>
      <c r="E4176" s="7" t="s">
        <v>16</v>
      </c>
      <c r="F4176" s="7" t="s">
        <v>310</v>
      </c>
      <c r="G4176" s="7" t="s">
        <v>5358</v>
      </c>
      <c r="H4176" s="29" t="s">
        <v>5359</v>
      </c>
    </row>
    <row r="4177" spans="1:8" ht="18" customHeight="1" x14ac:dyDescent="0.15">
      <c r="A4177" s="3">
        <v>4174</v>
      </c>
      <c r="B4177" s="28">
        <v>20201204041</v>
      </c>
      <c r="C4177" s="7" t="s">
        <v>4963</v>
      </c>
      <c r="D4177" s="7" t="s">
        <v>4964</v>
      </c>
      <c r="E4177" s="7" t="s">
        <v>16</v>
      </c>
      <c r="F4177" s="7" t="s">
        <v>310</v>
      </c>
      <c r="G4177" s="7" t="s">
        <v>5360</v>
      </c>
      <c r="H4177" s="29" t="s">
        <v>5361</v>
      </c>
    </row>
    <row r="4178" spans="1:8" ht="18" customHeight="1" x14ac:dyDescent="0.15">
      <c r="A4178" s="3">
        <v>4175</v>
      </c>
      <c r="B4178" s="28">
        <v>20201204089</v>
      </c>
      <c r="C4178" s="7" t="s">
        <v>4963</v>
      </c>
      <c r="D4178" s="7" t="s">
        <v>4964</v>
      </c>
      <c r="E4178" s="7" t="s">
        <v>293</v>
      </c>
      <c r="F4178" s="7" t="s">
        <v>310</v>
      </c>
      <c r="G4178" s="7" t="s">
        <v>5362</v>
      </c>
      <c r="H4178" s="29" t="s">
        <v>5363</v>
      </c>
    </row>
    <row r="4179" spans="1:8" ht="18" customHeight="1" x14ac:dyDescent="0.15">
      <c r="A4179" s="3">
        <v>4176</v>
      </c>
      <c r="B4179" s="28">
        <v>20201204030</v>
      </c>
      <c r="C4179" s="7" t="s">
        <v>4963</v>
      </c>
      <c r="D4179" s="7" t="s">
        <v>4964</v>
      </c>
      <c r="E4179" s="7" t="s">
        <v>16</v>
      </c>
      <c r="F4179" s="7" t="s">
        <v>310</v>
      </c>
      <c r="G4179" s="7" t="s">
        <v>5364</v>
      </c>
      <c r="H4179" s="29" t="s">
        <v>5365</v>
      </c>
    </row>
    <row r="4180" spans="1:8" ht="18" customHeight="1" x14ac:dyDescent="0.15">
      <c r="A4180" s="3">
        <v>4177</v>
      </c>
      <c r="B4180" s="28">
        <v>20201204013</v>
      </c>
      <c r="C4180" s="7" t="s">
        <v>4963</v>
      </c>
      <c r="D4180" s="7" t="s">
        <v>4964</v>
      </c>
      <c r="E4180" s="7" t="s">
        <v>16</v>
      </c>
      <c r="F4180" s="7" t="s">
        <v>310</v>
      </c>
      <c r="G4180" s="7" t="s">
        <v>5366</v>
      </c>
      <c r="H4180" s="29" t="s">
        <v>5367</v>
      </c>
    </row>
    <row r="4181" spans="1:8" ht="18" customHeight="1" x14ac:dyDescent="0.15">
      <c r="A4181" s="3">
        <v>4178</v>
      </c>
      <c r="B4181" s="28">
        <v>20201204029</v>
      </c>
      <c r="C4181" s="7" t="s">
        <v>4963</v>
      </c>
      <c r="D4181" s="7" t="s">
        <v>4964</v>
      </c>
      <c r="E4181" s="7" t="s">
        <v>16</v>
      </c>
      <c r="F4181" s="7" t="s">
        <v>310</v>
      </c>
      <c r="G4181" s="7" t="s">
        <v>5368</v>
      </c>
      <c r="H4181" s="29" t="s">
        <v>5369</v>
      </c>
    </row>
    <row r="4182" spans="1:8" ht="18" customHeight="1" x14ac:dyDescent="0.15">
      <c r="A4182" s="3">
        <v>4179</v>
      </c>
      <c r="B4182" s="28">
        <v>20201204066</v>
      </c>
      <c r="C4182" s="7" t="s">
        <v>4963</v>
      </c>
      <c r="D4182" s="7" t="s">
        <v>4964</v>
      </c>
      <c r="E4182" s="7" t="s">
        <v>16</v>
      </c>
      <c r="F4182" s="7" t="s">
        <v>310</v>
      </c>
      <c r="G4182" s="7" t="s">
        <v>5370</v>
      </c>
      <c r="H4182" s="29" t="s">
        <v>5371</v>
      </c>
    </row>
    <row r="4183" spans="1:8" ht="18" customHeight="1" x14ac:dyDescent="0.15">
      <c r="A4183" s="3">
        <v>4180</v>
      </c>
      <c r="B4183" s="28">
        <v>20201202173</v>
      </c>
      <c r="C4183" s="28" t="s">
        <v>4963</v>
      </c>
      <c r="D4183" s="28" t="s">
        <v>4978</v>
      </c>
      <c r="E4183" s="28" t="s">
        <v>16</v>
      </c>
      <c r="F4183" s="7" t="s">
        <v>310</v>
      </c>
      <c r="G4183" s="28" t="s">
        <v>5372</v>
      </c>
      <c r="H4183" s="29" t="s">
        <v>5373</v>
      </c>
    </row>
    <row r="4184" spans="1:8" ht="18" customHeight="1" x14ac:dyDescent="0.15">
      <c r="A4184" s="3">
        <v>4181</v>
      </c>
      <c r="B4184" s="28">
        <v>20201202101</v>
      </c>
      <c r="C4184" s="28" t="s">
        <v>4963</v>
      </c>
      <c r="D4184" s="28" t="s">
        <v>4978</v>
      </c>
      <c r="E4184" s="28" t="s">
        <v>16</v>
      </c>
      <c r="F4184" s="7" t="s">
        <v>310</v>
      </c>
      <c r="G4184" s="28" t="s">
        <v>5374</v>
      </c>
      <c r="H4184" s="29" t="s">
        <v>5039</v>
      </c>
    </row>
    <row r="4185" spans="1:8" ht="18" customHeight="1" x14ac:dyDescent="0.15">
      <c r="A4185" s="3">
        <v>4182</v>
      </c>
      <c r="B4185" s="28">
        <v>20201202146</v>
      </c>
      <c r="C4185" s="28" t="s">
        <v>4963</v>
      </c>
      <c r="D4185" s="28" t="s">
        <v>4978</v>
      </c>
      <c r="E4185" s="28" t="s">
        <v>16</v>
      </c>
      <c r="F4185" s="7" t="s">
        <v>310</v>
      </c>
      <c r="G4185" s="28" t="s">
        <v>5375</v>
      </c>
      <c r="H4185" s="29" t="s">
        <v>5183</v>
      </c>
    </row>
    <row r="4186" spans="1:8" ht="18" customHeight="1" x14ac:dyDescent="0.15">
      <c r="A4186" s="3">
        <v>4183</v>
      </c>
      <c r="B4186" s="28">
        <v>20201202156</v>
      </c>
      <c r="C4186" s="28" t="s">
        <v>4963</v>
      </c>
      <c r="D4186" s="28" t="s">
        <v>4978</v>
      </c>
      <c r="E4186" s="28" t="s">
        <v>16</v>
      </c>
      <c r="F4186" s="7" t="s">
        <v>310</v>
      </c>
      <c r="G4186" s="28" t="s">
        <v>5376</v>
      </c>
      <c r="H4186" s="29" t="s">
        <v>5035</v>
      </c>
    </row>
    <row r="4187" spans="1:8" ht="18" customHeight="1" x14ac:dyDescent="0.15">
      <c r="A4187" s="3">
        <v>4184</v>
      </c>
      <c r="B4187" s="28">
        <v>20201202164</v>
      </c>
      <c r="C4187" s="28" t="s">
        <v>4963</v>
      </c>
      <c r="D4187" s="28" t="s">
        <v>4978</v>
      </c>
      <c r="E4187" s="28" t="s">
        <v>16</v>
      </c>
      <c r="F4187" s="7" t="s">
        <v>310</v>
      </c>
      <c r="G4187" s="28" t="s">
        <v>5377</v>
      </c>
      <c r="H4187" s="29" t="s">
        <v>5378</v>
      </c>
    </row>
    <row r="4188" spans="1:8" ht="18" customHeight="1" x14ac:dyDescent="0.15">
      <c r="A4188" s="3">
        <v>4185</v>
      </c>
      <c r="B4188" s="28">
        <v>20201803024</v>
      </c>
      <c r="C4188" s="28" t="s">
        <v>4963</v>
      </c>
      <c r="D4188" s="28" t="s">
        <v>4978</v>
      </c>
      <c r="E4188" s="28" t="s">
        <v>16</v>
      </c>
      <c r="F4188" s="7" t="s">
        <v>310</v>
      </c>
      <c r="G4188" s="28" t="s">
        <v>5379</v>
      </c>
      <c r="H4188" s="29" t="s">
        <v>5037</v>
      </c>
    </row>
    <row r="4189" spans="1:8" ht="18" customHeight="1" x14ac:dyDescent="0.15">
      <c r="A4189" s="3">
        <v>4186</v>
      </c>
      <c r="B4189" s="28">
        <v>20201202148</v>
      </c>
      <c r="C4189" s="28" t="s">
        <v>4963</v>
      </c>
      <c r="D4189" s="28" t="s">
        <v>4978</v>
      </c>
      <c r="E4189" s="28" t="s">
        <v>16</v>
      </c>
      <c r="F4189" s="7" t="s">
        <v>310</v>
      </c>
      <c r="G4189" s="28" t="s">
        <v>5380</v>
      </c>
      <c r="H4189" s="29" t="s">
        <v>5155</v>
      </c>
    </row>
    <row r="4190" spans="1:8" ht="18" customHeight="1" x14ac:dyDescent="0.15">
      <c r="A4190" s="3">
        <v>4187</v>
      </c>
      <c r="B4190" s="28">
        <v>20201202109</v>
      </c>
      <c r="C4190" s="28" t="s">
        <v>4963</v>
      </c>
      <c r="D4190" s="28" t="s">
        <v>4978</v>
      </c>
      <c r="E4190" s="28" t="s">
        <v>16</v>
      </c>
      <c r="F4190" s="7" t="s">
        <v>310</v>
      </c>
      <c r="G4190" s="28" t="s">
        <v>5381</v>
      </c>
      <c r="H4190" s="29" t="s">
        <v>5371</v>
      </c>
    </row>
    <row r="4191" spans="1:8" ht="18" customHeight="1" x14ac:dyDescent="0.15">
      <c r="A4191" s="3">
        <v>4188</v>
      </c>
      <c r="B4191" s="28">
        <v>20201202170</v>
      </c>
      <c r="C4191" s="28" t="s">
        <v>4963</v>
      </c>
      <c r="D4191" s="28" t="s">
        <v>4978</v>
      </c>
      <c r="E4191" s="28" t="s">
        <v>293</v>
      </c>
      <c r="F4191" s="7" t="s">
        <v>310</v>
      </c>
      <c r="G4191" s="28" t="s">
        <v>5382</v>
      </c>
      <c r="H4191" s="29" t="s">
        <v>5022</v>
      </c>
    </row>
    <row r="4192" spans="1:8" ht="18" customHeight="1" x14ac:dyDescent="0.15">
      <c r="A4192" s="3">
        <v>4189</v>
      </c>
      <c r="B4192" s="28">
        <v>20201202097</v>
      </c>
      <c r="C4192" s="28" t="s">
        <v>4963</v>
      </c>
      <c r="D4192" s="28" t="s">
        <v>4978</v>
      </c>
      <c r="E4192" s="28" t="s">
        <v>16</v>
      </c>
      <c r="F4192" s="7" t="s">
        <v>310</v>
      </c>
      <c r="G4192" s="28" t="s">
        <v>5383</v>
      </c>
      <c r="H4192" s="29" t="s">
        <v>5384</v>
      </c>
    </row>
    <row r="4193" spans="1:8" ht="18" customHeight="1" x14ac:dyDescent="0.15">
      <c r="A4193" s="3">
        <v>4190</v>
      </c>
      <c r="B4193" s="28">
        <v>20201202100</v>
      </c>
      <c r="C4193" s="28" t="s">
        <v>4963</v>
      </c>
      <c r="D4193" s="28" t="s">
        <v>4978</v>
      </c>
      <c r="E4193" s="28" t="s">
        <v>293</v>
      </c>
      <c r="F4193" s="7" t="s">
        <v>310</v>
      </c>
      <c r="G4193" s="28" t="s">
        <v>5385</v>
      </c>
      <c r="H4193" s="29" t="s">
        <v>5386</v>
      </c>
    </row>
    <row r="4194" spans="1:8" ht="18" customHeight="1" x14ac:dyDescent="0.15">
      <c r="A4194" s="3">
        <v>4191</v>
      </c>
      <c r="B4194" s="28">
        <v>20201202122</v>
      </c>
      <c r="C4194" s="28" t="s">
        <v>4963</v>
      </c>
      <c r="D4194" s="28" t="s">
        <v>4978</v>
      </c>
      <c r="E4194" s="28" t="s">
        <v>16</v>
      </c>
      <c r="F4194" s="7" t="s">
        <v>310</v>
      </c>
      <c r="G4194" s="28" t="s">
        <v>5387</v>
      </c>
      <c r="H4194" s="29" t="s">
        <v>5388</v>
      </c>
    </row>
    <row r="4195" spans="1:8" ht="18" customHeight="1" x14ac:dyDescent="0.15">
      <c r="A4195" s="3">
        <v>4192</v>
      </c>
      <c r="B4195" s="17" t="s">
        <v>5389</v>
      </c>
      <c r="C4195" s="28" t="s">
        <v>4963</v>
      </c>
      <c r="D4195" s="28" t="s">
        <v>5028</v>
      </c>
      <c r="E4195" s="28" t="s">
        <v>16</v>
      </c>
      <c r="F4195" s="7" t="s">
        <v>310</v>
      </c>
      <c r="G4195" s="7" t="s">
        <v>931</v>
      </c>
      <c r="H4195" s="29" t="s">
        <v>5390</v>
      </c>
    </row>
    <row r="4196" spans="1:8" ht="18" customHeight="1" x14ac:dyDescent="0.15">
      <c r="A4196" s="3">
        <v>4193</v>
      </c>
      <c r="B4196" s="17" t="s">
        <v>5391</v>
      </c>
      <c r="C4196" s="28" t="s">
        <v>4963</v>
      </c>
      <c r="D4196" s="28" t="s">
        <v>5028</v>
      </c>
      <c r="E4196" s="28" t="s">
        <v>16</v>
      </c>
      <c r="F4196" s="7" t="s">
        <v>310</v>
      </c>
      <c r="G4196" s="7" t="s">
        <v>1075</v>
      </c>
      <c r="H4196" s="129" t="s">
        <v>5392</v>
      </c>
    </row>
    <row r="4197" spans="1:8" ht="18" customHeight="1" x14ac:dyDescent="0.15">
      <c r="A4197" s="3">
        <v>4194</v>
      </c>
      <c r="B4197" s="17" t="s">
        <v>5393</v>
      </c>
      <c r="C4197" s="28" t="s">
        <v>4963</v>
      </c>
      <c r="D4197" s="28" t="s">
        <v>5028</v>
      </c>
      <c r="E4197" s="28" t="s">
        <v>16</v>
      </c>
      <c r="F4197" s="7" t="s">
        <v>310</v>
      </c>
      <c r="G4197" s="7" t="s">
        <v>1077</v>
      </c>
      <c r="H4197" s="129" t="s">
        <v>5394</v>
      </c>
    </row>
    <row r="4198" spans="1:8" ht="18" customHeight="1" x14ac:dyDescent="0.15">
      <c r="A4198" s="3">
        <v>4195</v>
      </c>
      <c r="B4198" s="17" t="s">
        <v>5395</v>
      </c>
      <c r="C4198" s="28" t="s">
        <v>4963</v>
      </c>
      <c r="D4198" s="28" t="s">
        <v>5028</v>
      </c>
      <c r="E4198" s="28" t="s">
        <v>293</v>
      </c>
      <c r="F4198" s="7" t="s">
        <v>310</v>
      </c>
      <c r="G4198" s="7" t="s">
        <v>1079</v>
      </c>
      <c r="H4198" s="129" t="s">
        <v>5396</v>
      </c>
    </row>
    <row r="4199" spans="1:8" ht="18" customHeight="1" x14ac:dyDescent="0.15">
      <c r="A4199" s="3">
        <v>4196</v>
      </c>
      <c r="B4199" s="17" t="s">
        <v>5397</v>
      </c>
      <c r="C4199" s="17" t="s">
        <v>4963</v>
      </c>
      <c r="D4199" s="17" t="s">
        <v>5028</v>
      </c>
      <c r="E4199" s="28" t="s">
        <v>16</v>
      </c>
      <c r="F4199" s="7" t="s">
        <v>310</v>
      </c>
      <c r="G4199" s="7" t="s">
        <v>1081</v>
      </c>
      <c r="H4199" s="129" t="s">
        <v>5398</v>
      </c>
    </row>
    <row r="4200" spans="1:8" ht="18" customHeight="1" x14ac:dyDescent="0.15">
      <c r="A4200" s="3">
        <v>4197</v>
      </c>
      <c r="B4200" s="17" t="s">
        <v>5399</v>
      </c>
      <c r="C4200" s="28" t="s">
        <v>4963</v>
      </c>
      <c r="D4200" s="28" t="s">
        <v>5028</v>
      </c>
      <c r="E4200" s="28" t="s">
        <v>16</v>
      </c>
      <c r="F4200" s="7" t="s">
        <v>310</v>
      </c>
      <c r="G4200" s="7" t="s">
        <v>1083</v>
      </c>
      <c r="H4200" s="129" t="s">
        <v>5400</v>
      </c>
    </row>
    <row r="4201" spans="1:8" ht="18" customHeight="1" x14ac:dyDescent="0.15">
      <c r="A4201" s="3">
        <v>4198</v>
      </c>
      <c r="B4201" s="17" t="s">
        <v>5401</v>
      </c>
      <c r="C4201" s="28" t="s">
        <v>4963</v>
      </c>
      <c r="D4201" s="28" t="s">
        <v>5028</v>
      </c>
      <c r="E4201" s="28" t="s">
        <v>16</v>
      </c>
      <c r="F4201" s="7" t="s">
        <v>310</v>
      </c>
      <c r="G4201" s="7" t="s">
        <v>1558</v>
      </c>
      <c r="H4201" s="129" t="s">
        <v>5402</v>
      </c>
    </row>
    <row r="4202" spans="1:8" ht="18" customHeight="1" x14ac:dyDescent="0.15">
      <c r="A4202" s="3">
        <v>4199</v>
      </c>
      <c r="B4202" s="17" t="s">
        <v>5403</v>
      </c>
      <c r="C4202" s="28" t="s">
        <v>4963</v>
      </c>
      <c r="D4202" s="28" t="s">
        <v>5028</v>
      </c>
      <c r="E4202" s="28" t="s">
        <v>16</v>
      </c>
      <c r="F4202" s="7" t="s">
        <v>310</v>
      </c>
      <c r="G4202" s="7" t="s">
        <v>1085</v>
      </c>
      <c r="H4202" s="129" t="s">
        <v>5404</v>
      </c>
    </row>
    <row r="4203" spans="1:8" ht="18" customHeight="1" x14ac:dyDescent="0.15">
      <c r="A4203" s="3">
        <v>4200</v>
      </c>
      <c r="B4203" s="7">
        <v>20201812048</v>
      </c>
      <c r="C4203" s="7" t="s">
        <v>4963</v>
      </c>
      <c r="D4203" s="7" t="s">
        <v>4970</v>
      </c>
      <c r="E4203" s="7" t="s">
        <v>16</v>
      </c>
      <c r="F4203" s="7" t="s">
        <v>310</v>
      </c>
      <c r="G4203" s="12" t="s">
        <v>207</v>
      </c>
      <c r="H4203" s="29" t="s">
        <v>5405</v>
      </c>
    </row>
    <row r="4204" spans="1:8" ht="18" customHeight="1" x14ac:dyDescent="0.15">
      <c r="A4204" s="3">
        <v>4201</v>
      </c>
      <c r="B4204" s="7">
        <v>20201812008</v>
      </c>
      <c r="C4204" s="7" t="s">
        <v>4963</v>
      </c>
      <c r="D4204" s="7" t="s">
        <v>4970</v>
      </c>
      <c r="E4204" s="7" t="s">
        <v>16</v>
      </c>
      <c r="F4204" s="7" t="s">
        <v>310</v>
      </c>
      <c r="G4204" s="12" t="s">
        <v>453</v>
      </c>
      <c r="H4204" s="29" t="s">
        <v>5406</v>
      </c>
    </row>
    <row r="4205" spans="1:8" ht="18" customHeight="1" x14ac:dyDescent="0.15">
      <c r="A4205" s="3">
        <v>4202</v>
      </c>
      <c r="B4205" s="7">
        <v>20201812044</v>
      </c>
      <c r="C4205" s="7" t="s">
        <v>4963</v>
      </c>
      <c r="D4205" s="7" t="s">
        <v>4970</v>
      </c>
      <c r="E4205" s="7" t="s">
        <v>16</v>
      </c>
      <c r="F4205" s="7" t="s">
        <v>310</v>
      </c>
      <c r="G4205" s="12" t="s">
        <v>455</v>
      </c>
      <c r="H4205" s="29" t="s">
        <v>5407</v>
      </c>
    </row>
    <row r="4206" spans="1:8" ht="18" customHeight="1" x14ac:dyDescent="0.15">
      <c r="A4206" s="3">
        <v>4203</v>
      </c>
      <c r="B4206" s="7">
        <v>20201812063</v>
      </c>
      <c r="C4206" s="7" t="s">
        <v>4963</v>
      </c>
      <c r="D4206" s="7" t="s">
        <v>4970</v>
      </c>
      <c r="E4206" s="7" t="s">
        <v>293</v>
      </c>
      <c r="F4206" s="7" t="s">
        <v>310</v>
      </c>
      <c r="G4206" s="12" t="s">
        <v>457</v>
      </c>
      <c r="H4206" s="29" t="s">
        <v>5408</v>
      </c>
    </row>
    <row r="4207" spans="1:8" ht="18" customHeight="1" x14ac:dyDescent="0.15">
      <c r="A4207" s="3">
        <v>4204</v>
      </c>
      <c r="B4207" s="7">
        <v>20201812019</v>
      </c>
      <c r="C4207" s="7" t="s">
        <v>4963</v>
      </c>
      <c r="D4207" s="7" t="s">
        <v>4970</v>
      </c>
      <c r="E4207" s="7" t="s">
        <v>293</v>
      </c>
      <c r="F4207" s="7" t="s">
        <v>310</v>
      </c>
      <c r="G4207" s="12" t="s">
        <v>459</v>
      </c>
      <c r="H4207" s="29" t="s">
        <v>5409</v>
      </c>
    </row>
    <row r="4208" spans="1:8" ht="18" customHeight="1" x14ac:dyDescent="0.15">
      <c r="A4208" s="3">
        <v>4205</v>
      </c>
      <c r="B4208" s="7">
        <v>20201812060</v>
      </c>
      <c r="C4208" s="7" t="s">
        <v>4963</v>
      </c>
      <c r="D4208" s="7" t="s">
        <v>4970</v>
      </c>
      <c r="E4208" s="7" t="s">
        <v>16</v>
      </c>
      <c r="F4208" s="7" t="s">
        <v>310</v>
      </c>
      <c r="G4208" s="12" t="s">
        <v>463</v>
      </c>
      <c r="H4208" s="29" t="s">
        <v>5410</v>
      </c>
    </row>
    <row r="4209" spans="1:8" ht="18" customHeight="1" x14ac:dyDescent="0.15">
      <c r="A4209" s="3">
        <v>4206</v>
      </c>
      <c r="B4209" s="7">
        <v>20201812025</v>
      </c>
      <c r="C4209" s="7" t="s">
        <v>4963</v>
      </c>
      <c r="D4209" s="7" t="s">
        <v>4970</v>
      </c>
      <c r="E4209" s="7" t="s">
        <v>16</v>
      </c>
      <c r="F4209" s="7" t="s">
        <v>310</v>
      </c>
      <c r="G4209" s="12" t="s">
        <v>465</v>
      </c>
      <c r="H4209" s="29" t="s">
        <v>5411</v>
      </c>
    </row>
    <row r="4210" spans="1:8" ht="18" customHeight="1" x14ac:dyDescent="0.15">
      <c r="A4210" s="3">
        <v>4207</v>
      </c>
      <c r="B4210" s="7">
        <v>20201812053</v>
      </c>
      <c r="C4210" s="7" t="s">
        <v>4963</v>
      </c>
      <c r="D4210" s="7" t="s">
        <v>4970</v>
      </c>
      <c r="E4210" s="7" t="s">
        <v>16</v>
      </c>
      <c r="F4210" s="7" t="s">
        <v>310</v>
      </c>
      <c r="G4210" s="12" t="s">
        <v>467</v>
      </c>
      <c r="H4210" s="29" t="s">
        <v>5412</v>
      </c>
    </row>
    <row r="4211" spans="1:8" ht="18" customHeight="1" x14ac:dyDescent="0.15">
      <c r="A4211" s="3">
        <v>4208</v>
      </c>
      <c r="B4211" s="7">
        <v>20201209057</v>
      </c>
      <c r="C4211" s="7" t="s">
        <v>4963</v>
      </c>
      <c r="D4211" s="7" t="s">
        <v>4975</v>
      </c>
      <c r="E4211" s="7" t="s">
        <v>16</v>
      </c>
      <c r="F4211" s="7" t="s">
        <v>310</v>
      </c>
      <c r="G4211" s="7" t="s">
        <v>5413</v>
      </c>
      <c r="H4211" s="29" t="s">
        <v>5414</v>
      </c>
    </row>
    <row r="4212" spans="1:8" ht="18" customHeight="1" x14ac:dyDescent="0.15">
      <c r="A4212" s="3">
        <v>4209</v>
      </c>
      <c r="B4212" s="7">
        <v>20201209068</v>
      </c>
      <c r="C4212" s="7" t="s">
        <v>4963</v>
      </c>
      <c r="D4212" s="7" t="s">
        <v>4975</v>
      </c>
      <c r="E4212" s="7" t="s">
        <v>16</v>
      </c>
      <c r="F4212" s="7" t="s">
        <v>310</v>
      </c>
      <c r="G4212" s="7" t="s">
        <v>5415</v>
      </c>
      <c r="H4212" s="29" t="s">
        <v>5371</v>
      </c>
    </row>
    <row r="4213" spans="1:8" ht="18" customHeight="1" x14ac:dyDescent="0.15">
      <c r="A4213" s="3">
        <v>4210</v>
      </c>
      <c r="B4213" s="7">
        <v>20201209029</v>
      </c>
      <c r="C4213" s="7" t="s">
        <v>4963</v>
      </c>
      <c r="D4213" s="7" t="s">
        <v>4975</v>
      </c>
      <c r="E4213" s="7" t="s">
        <v>16</v>
      </c>
      <c r="F4213" s="7" t="s">
        <v>310</v>
      </c>
      <c r="G4213" s="7" t="s">
        <v>5416</v>
      </c>
      <c r="H4213" s="29" t="s">
        <v>5153</v>
      </c>
    </row>
    <row r="4214" spans="1:8" ht="18" customHeight="1" x14ac:dyDescent="0.15">
      <c r="A4214" s="3">
        <v>4211</v>
      </c>
      <c r="B4214" s="7">
        <v>20201209036</v>
      </c>
      <c r="C4214" s="7" t="s">
        <v>4963</v>
      </c>
      <c r="D4214" s="7" t="s">
        <v>4975</v>
      </c>
      <c r="E4214" s="7" t="s">
        <v>16</v>
      </c>
      <c r="F4214" s="7" t="s">
        <v>310</v>
      </c>
      <c r="G4214" s="7" t="s">
        <v>5417</v>
      </c>
      <c r="H4214" s="29" t="s">
        <v>5418</v>
      </c>
    </row>
    <row r="4215" spans="1:8" ht="18" customHeight="1" x14ac:dyDescent="0.15">
      <c r="A4215" s="3">
        <v>4212</v>
      </c>
      <c r="B4215" s="7">
        <v>20201209048</v>
      </c>
      <c r="C4215" s="7" t="s">
        <v>4963</v>
      </c>
      <c r="D4215" s="7" t="s">
        <v>4975</v>
      </c>
      <c r="E4215" s="7" t="s">
        <v>16</v>
      </c>
      <c r="F4215" s="7" t="s">
        <v>310</v>
      </c>
      <c r="G4215" s="7" t="s">
        <v>5419</v>
      </c>
      <c r="H4215" s="29" t="s">
        <v>5420</v>
      </c>
    </row>
    <row r="4216" spans="1:8" ht="18" customHeight="1" x14ac:dyDescent="0.15">
      <c r="A4216" s="3">
        <v>4213</v>
      </c>
      <c r="B4216" s="7">
        <v>20201504034</v>
      </c>
      <c r="C4216" s="7" t="s">
        <v>4963</v>
      </c>
      <c r="D4216" s="7" t="s">
        <v>4975</v>
      </c>
      <c r="E4216" s="7" t="s">
        <v>293</v>
      </c>
      <c r="F4216" s="7" t="s">
        <v>310</v>
      </c>
      <c r="G4216" s="7" t="s">
        <v>5421</v>
      </c>
      <c r="H4216" s="29" t="s">
        <v>5422</v>
      </c>
    </row>
    <row r="4217" spans="1:8" ht="18" customHeight="1" x14ac:dyDescent="0.15">
      <c r="A4217" s="3">
        <v>4214</v>
      </c>
      <c r="B4217" s="7">
        <v>20201209087</v>
      </c>
      <c r="C4217" s="7" t="s">
        <v>4963</v>
      </c>
      <c r="D4217" s="7" t="s">
        <v>4975</v>
      </c>
      <c r="E4217" s="7" t="s">
        <v>16</v>
      </c>
      <c r="F4217" s="7" t="s">
        <v>310</v>
      </c>
      <c r="G4217" s="7" t="s">
        <v>5423</v>
      </c>
      <c r="H4217" s="29" t="s">
        <v>5367</v>
      </c>
    </row>
    <row r="4218" spans="1:8" ht="18" customHeight="1" x14ac:dyDescent="0.15">
      <c r="A4218" s="3">
        <v>4215</v>
      </c>
      <c r="B4218" s="7">
        <v>20201209044</v>
      </c>
      <c r="C4218" s="7" t="s">
        <v>4963</v>
      </c>
      <c r="D4218" s="7" t="s">
        <v>4975</v>
      </c>
      <c r="E4218" s="7" t="s">
        <v>16</v>
      </c>
      <c r="F4218" s="7" t="s">
        <v>310</v>
      </c>
      <c r="G4218" s="7" t="s">
        <v>5424</v>
      </c>
      <c r="H4218" s="29" t="s">
        <v>5378</v>
      </c>
    </row>
    <row r="4219" spans="1:8" ht="18" customHeight="1" x14ac:dyDescent="0.15">
      <c r="A4219" s="3">
        <v>4216</v>
      </c>
      <c r="B4219" s="7">
        <v>20201209014</v>
      </c>
      <c r="C4219" s="7" t="s">
        <v>4963</v>
      </c>
      <c r="D4219" s="7" t="s">
        <v>4975</v>
      </c>
      <c r="E4219" s="7" t="s">
        <v>16</v>
      </c>
      <c r="F4219" s="7" t="s">
        <v>310</v>
      </c>
      <c r="G4219" s="7" t="s">
        <v>5425</v>
      </c>
      <c r="H4219" s="29" t="s">
        <v>5426</v>
      </c>
    </row>
    <row r="4220" spans="1:8" ht="18" customHeight="1" x14ac:dyDescent="0.15">
      <c r="A4220" s="3">
        <v>4217</v>
      </c>
      <c r="B4220" s="7">
        <v>20201209009</v>
      </c>
      <c r="C4220" s="7" t="s">
        <v>4963</v>
      </c>
      <c r="D4220" s="7" t="s">
        <v>4975</v>
      </c>
      <c r="E4220" s="7" t="s">
        <v>16</v>
      </c>
      <c r="F4220" s="7" t="s">
        <v>310</v>
      </c>
      <c r="G4220" s="7" t="s">
        <v>1477</v>
      </c>
      <c r="H4220" s="29" t="s">
        <v>5067</v>
      </c>
    </row>
    <row r="4221" spans="1:8" ht="18" customHeight="1" x14ac:dyDescent="0.15">
      <c r="A4221" s="3">
        <v>4218</v>
      </c>
      <c r="B4221" s="7">
        <v>20201209054</v>
      </c>
      <c r="C4221" s="7" t="s">
        <v>4963</v>
      </c>
      <c r="D4221" s="7" t="s">
        <v>4975</v>
      </c>
      <c r="E4221" s="7" t="s">
        <v>16</v>
      </c>
      <c r="F4221" s="7" t="s">
        <v>310</v>
      </c>
      <c r="G4221" s="7" t="s">
        <v>5427</v>
      </c>
      <c r="H4221" s="29" t="s">
        <v>5069</v>
      </c>
    </row>
    <row r="4222" spans="1:8" ht="18" customHeight="1" x14ac:dyDescent="0.15">
      <c r="A4222" s="3">
        <v>4219</v>
      </c>
      <c r="B4222" s="12" t="s">
        <v>5428</v>
      </c>
      <c r="C4222" s="7" t="s">
        <v>4963</v>
      </c>
      <c r="D4222" s="7" t="s">
        <v>4978</v>
      </c>
      <c r="E4222" s="7" t="s">
        <v>16</v>
      </c>
      <c r="F4222" s="7" t="s">
        <v>310</v>
      </c>
      <c r="G4222" s="7" t="s">
        <v>1091</v>
      </c>
      <c r="H4222" s="29" t="s">
        <v>5429</v>
      </c>
    </row>
    <row r="4223" spans="1:8" ht="18" customHeight="1" x14ac:dyDescent="0.15">
      <c r="A4223" s="3">
        <v>4220</v>
      </c>
      <c r="B4223" s="12" t="s">
        <v>5430</v>
      </c>
      <c r="C4223" s="7" t="s">
        <v>4963</v>
      </c>
      <c r="D4223" s="7" t="s">
        <v>4978</v>
      </c>
      <c r="E4223" s="7" t="s">
        <v>16</v>
      </c>
      <c r="F4223" s="7" t="s">
        <v>310</v>
      </c>
      <c r="G4223" s="7" t="s">
        <v>1092</v>
      </c>
      <c r="H4223" s="29" t="s">
        <v>5431</v>
      </c>
    </row>
    <row r="4224" spans="1:8" ht="18" customHeight="1" x14ac:dyDescent="0.15">
      <c r="A4224" s="3">
        <v>4221</v>
      </c>
      <c r="B4224" s="12" t="s">
        <v>5432</v>
      </c>
      <c r="C4224" s="7" t="s">
        <v>4963</v>
      </c>
      <c r="D4224" s="7" t="s">
        <v>4978</v>
      </c>
      <c r="E4224" s="7" t="s">
        <v>22</v>
      </c>
      <c r="F4224" s="7" t="s">
        <v>310</v>
      </c>
      <c r="G4224" s="7" t="s">
        <v>1093</v>
      </c>
      <c r="H4224" s="29" t="s">
        <v>5433</v>
      </c>
    </row>
    <row r="4225" spans="1:8" ht="18" customHeight="1" x14ac:dyDescent="0.15">
      <c r="A4225" s="3">
        <v>4222</v>
      </c>
      <c r="B4225" s="12" t="s">
        <v>5434</v>
      </c>
      <c r="C4225" s="7" t="s">
        <v>4963</v>
      </c>
      <c r="D4225" s="7" t="s">
        <v>4978</v>
      </c>
      <c r="E4225" s="7" t="s">
        <v>10</v>
      </c>
      <c r="F4225" s="7" t="s">
        <v>310</v>
      </c>
      <c r="G4225" s="7" t="s">
        <v>1095</v>
      </c>
      <c r="H4225" s="29" t="s">
        <v>5435</v>
      </c>
    </row>
    <row r="4226" spans="1:8" ht="18" customHeight="1" x14ac:dyDescent="0.15">
      <c r="A4226" s="3">
        <v>4223</v>
      </c>
      <c r="B4226" s="12" t="s">
        <v>5436</v>
      </c>
      <c r="C4226" s="7" t="s">
        <v>4963</v>
      </c>
      <c r="D4226" s="7" t="s">
        <v>4978</v>
      </c>
      <c r="E4226" s="7" t="s">
        <v>22</v>
      </c>
      <c r="F4226" s="7" t="s">
        <v>310</v>
      </c>
      <c r="G4226" s="7" t="s">
        <v>1096</v>
      </c>
      <c r="H4226" s="29" t="s">
        <v>5437</v>
      </c>
    </row>
    <row r="4227" spans="1:8" ht="18" customHeight="1" x14ac:dyDescent="0.15">
      <c r="A4227" s="3">
        <v>4224</v>
      </c>
      <c r="B4227" s="12" t="s">
        <v>5438</v>
      </c>
      <c r="C4227" s="7" t="s">
        <v>4963</v>
      </c>
      <c r="D4227" s="7" t="s">
        <v>4978</v>
      </c>
      <c r="E4227" s="7" t="s">
        <v>16</v>
      </c>
      <c r="F4227" s="7" t="s">
        <v>310</v>
      </c>
      <c r="G4227" s="7" t="s">
        <v>1097</v>
      </c>
      <c r="H4227" s="29" t="s">
        <v>5439</v>
      </c>
    </row>
    <row r="4228" spans="1:8" ht="18" customHeight="1" x14ac:dyDescent="0.15">
      <c r="A4228" s="3">
        <v>4225</v>
      </c>
      <c r="B4228" s="12" t="s">
        <v>5440</v>
      </c>
      <c r="C4228" s="7" t="s">
        <v>4963</v>
      </c>
      <c r="D4228" s="7" t="s">
        <v>4978</v>
      </c>
      <c r="E4228" s="7" t="s">
        <v>22</v>
      </c>
      <c r="F4228" s="7" t="s">
        <v>310</v>
      </c>
      <c r="G4228" s="7" t="s">
        <v>1098</v>
      </c>
      <c r="H4228" s="29" t="s">
        <v>5441</v>
      </c>
    </row>
    <row r="4229" spans="1:8" ht="18" customHeight="1" x14ac:dyDescent="0.15">
      <c r="A4229" s="3">
        <v>4226</v>
      </c>
      <c r="B4229" s="12" t="s">
        <v>5442</v>
      </c>
      <c r="C4229" s="7" t="s">
        <v>4963</v>
      </c>
      <c r="D4229" s="7" t="s">
        <v>4978</v>
      </c>
      <c r="E4229" s="7" t="s">
        <v>16</v>
      </c>
      <c r="F4229" s="7" t="s">
        <v>310</v>
      </c>
      <c r="G4229" s="7" t="s">
        <v>1099</v>
      </c>
      <c r="H4229" s="29" t="s">
        <v>5443</v>
      </c>
    </row>
    <row r="4230" spans="1:8" ht="18" customHeight="1" x14ac:dyDescent="0.15">
      <c r="A4230" s="3">
        <v>4227</v>
      </c>
      <c r="B4230" s="12" t="s">
        <v>5444</v>
      </c>
      <c r="C4230" s="7" t="s">
        <v>4963</v>
      </c>
      <c r="D4230" s="7" t="s">
        <v>4978</v>
      </c>
      <c r="E4230" s="7" t="s">
        <v>22</v>
      </c>
      <c r="F4230" s="7" t="s">
        <v>310</v>
      </c>
      <c r="G4230" s="7" t="s">
        <v>1100</v>
      </c>
      <c r="H4230" s="29" t="s">
        <v>5445</v>
      </c>
    </row>
    <row r="4231" spans="1:8" ht="18" customHeight="1" x14ac:dyDescent="0.15">
      <c r="A4231" s="3">
        <v>4228</v>
      </c>
      <c r="B4231" s="7">
        <v>20201404083</v>
      </c>
      <c r="C4231" s="7" t="s">
        <v>4963</v>
      </c>
      <c r="D4231" s="7" t="s">
        <v>4978</v>
      </c>
      <c r="E4231" s="7" t="s">
        <v>16</v>
      </c>
      <c r="F4231" s="7" t="s">
        <v>310</v>
      </c>
      <c r="G4231" s="7" t="s">
        <v>945</v>
      </c>
      <c r="H4231" s="29" t="s">
        <v>5446</v>
      </c>
    </row>
    <row r="4232" spans="1:8" ht="18" customHeight="1" x14ac:dyDescent="0.15">
      <c r="A4232" s="3">
        <v>4229</v>
      </c>
      <c r="B4232" s="7">
        <v>20201202067</v>
      </c>
      <c r="C4232" s="7" t="s">
        <v>4963</v>
      </c>
      <c r="D4232" s="7" t="s">
        <v>4978</v>
      </c>
      <c r="E4232" s="7" t="s">
        <v>16</v>
      </c>
      <c r="F4232" s="7" t="s">
        <v>310</v>
      </c>
      <c r="G4232" s="7" t="s">
        <v>948</v>
      </c>
      <c r="H4232" s="29" t="s">
        <v>5447</v>
      </c>
    </row>
    <row r="4233" spans="1:8" ht="18" customHeight="1" x14ac:dyDescent="0.15">
      <c r="A4233" s="3">
        <v>4230</v>
      </c>
      <c r="B4233" s="7">
        <v>20201202027</v>
      </c>
      <c r="C4233" s="7" t="s">
        <v>4963</v>
      </c>
      <c r="D4233" s="7" t="s">
        <v>4978</v>
      </c>
      <c r="E4233" s="7" t="s">
        <v>16</v>
      </c>
      <c r="F4233" s="7" t="s">
        <v>310</v>
      </c>
      <c r="G4233" s="7" t="s">
        <v>950</v>
      </c>
      <c r="H4233" s="29" t="s">
        <v>5448</v>
      </c>
    </row>
    <row r="4234" spans="1:8" ht="18" customHeight="1" x14ac:dyDescent="0.15">
      <c r="A4234" s="3">
        <v>4231</v>
      </c>
      <c r="B4234" s="7">
        <v>20201202001</v>
      </c>
      <c r="C4234" s="7" t="s">
        <v>4963</v>
      </c>
      <c r="D4234" s="7" t="s">
        <v>4978</v>
      </c>
      <c r="E4234" s="7" t="s">
        <v>16</v>
      </c>
      <c r="F4234" s="7" t="s">
        <v>310</v>
      </c>
      <c r="G4234" s="7" t="s">
        <v>1101</v>
      </c>
      <c r="H4234" s="29" t="s">
        <v>5449</v>
      </c>
    </row>
    <row r="4235" spans="1:8" ht="18" customHeight="1" x14ac:dyDescent="0.15">
      <c r="A4235" s="3">
        <v>4232</v>
      </c>
      <c r="B4235" s="7">
        <v>20201202030</v>
      </c>
      <c r="C4235" s="7" t="s">
        <v>4963</v>
      </c>
      <c r="D4235" s="7" t="s">
        <v>4978</v>
      </c>
      <c r="E4235" s="7" t="s">
        <v>16</v>
      </c>
      <c r="F4235" s="7" t="s">
        <v>310</v>
      </c>
      <c r="G4235" s="7" t="s">
        <v>1102</v>
      </c>
      <c r="H4235" s="29" t="s">
        <v>5441</v>
      </c>
    </row>
    <row r="4236" spans="1:8" ht="18" customHeight="1" x14ac:dyDescent="0.15">
      <c r="A4236" s="3">
        <v>4233</v>
      </c>
      <c r="B4236" s="7">
        <v>20201202057</v>
      </c>
      <c r="C4236" s="7" t="s">
        <v>4963</v>
      </c>
      <c r="D4236" s="7" t="s">
        <v>4978</v>
      </c>
      <c r="E4236" s="7" t="s">
        <v>16</v>
      </c>
      <c r="F4236" s="7" t="s">
        <v>310</v>
      </c>
      <c r="G4236" s="7" t="s">
        <v>1104</v>
      </c>
      <c r="H4236" s="29" t="s">
        <v>5450</v>
      </c>
    </row>
    <row r="4237" spans="1:8" ht="18" customHeight="1" x14ac:dyDescent="0.15">
      <c r="A4237" s="3">
        <v>4234</v>
      </c>
      <c r="B4237" s="7">
        <v>20201202081</v>
      </c>
      <c r="C4237" s="7" t="s">
        <v>4963</v>
      </c>
      <c r="D4237" s="7" t="s">
        <v>4978</v>
      </c>
      <c r="E4237" s="7" t="s">
        <v>16</v>
      </c>
      <c r="F4237" s="7" t="s">
        <v>310</v>
      </c>
      <c r="G4237" s="7" t="s">
        <v>1108</v>
      </c>
      <c r="H4237" s="29" t="s">
        <v>5451</v>
      </c>
    </row>
    <row r="4238" spans="1:8" ht="18" customHeight="1" x14ac:dyDescent="0.15">
      <c r="A4238" s="3">
        <v>4235</v>
      </c>
      <c r="B4238" s="7">
        <v>20201202075</v>
      </c>
      <c r="C4238" s="7" t="s">
        <v>4963</v>
      </c>
      <c r="D4238" s="7" t="s">
        <v>4978</v>
      </c>
      <c r="E4238" s="7" t="s">
        <v>16</v>
      </c>
      <c r="F4238" s="7" t="s">
        <v>310</v>
      </c>
      <c r="G4238" s="7" t="s">
        <v>5452</v>
      </c>
      <c r="H4238" s="29" t="s">
        <v>5453</v>
      </c>
    </row>
    <row r="4239" spans="1:8" ht="18" customHeight="1" x14ac:dyDescent="0.15">
      <c r="A4239" s="3">
        <v>4236</v>
      </c>
      <c r="B4239" s="7">
        <v>20201202074</v>
      </c>
      <c r="C4239" s="7" t="s">
        <v>4963</v>
      </c>
      <c r="D4239" s="7" t="s">
        <v>4978</v>
      </c>
      <c r="E4239" s="7" t="s">
        <v>16</v>
      </c>
      <c r="F4239" s="7" t="s">
        <v>310</v>
      </c>
      <c r="G4239" s="7" t="s">
        <v>1112</v>
      </c>
      <c r="H4239" s="29" t="s">
        <v>5454</v>
      </c>
    </row>
    <row r="4240" spans="1:8" ht="18" customHeight="1" x14ac:dyDescent="0.15">
      <c r="A4240" s="3">
        <v>4237</v>
      </c>
      <c r="B4240" s="7">
        <v>20201202059</v>
      </c>
      <c r="C4240" s="7" t="s">
        <v>4963</v>
      </c>
      <c r="D4240" s="7" t="s">
        <v>4978</v>
      </c>
      <c r="E4240" s="7" t="s">
        <v>16</v>
      </c>
      <c r="F4240" s="7" t="s">
        <v>310</v>
      </c>
      <c r="G4240" s="7" t="s">
        <v>1114</v>
      </c>
      <c r="H4240" s="29" t="s">
        <v>5455</v>
      </c>
    </row>
    <row r="4241" spans="1:8" ht="18" customHeight="1" x14ac:dyDescent="0.15">
      <c r="A4241" s="3">
        <v>4238</v>
      </c>
      <c r="B4241" s="7">
        <v>20201202007</v>
      </c>
      <c r="C4241" s="7" t="s">
        <v>4963</v>
      </c>
      <c r="D4241" s="7" t="s">
        <v>4978</v>
      </c>
      <c r="E4241" s="7" t="s">
        <v>16</v>
      </c>
      <c r="F4241" s="7" t="s">
        <v>310</v>
      </c>
      <c r="G4241" s="7" t="s">
        <v>1110</v>
      </c>
      <c r="H4241" s="29" t="s">
        <v>5456</v>
      </c>
    </row>
    <row r="4242" spans="1:8" ht="18" customHeight="1" x14ac:dyDescent="0.15">
      <c r="A4242" s="3">
        <v>4239</v>
      </c>
      <c r="B4242" s="7">
        <v>20201202077</v>
      </c>
      <c r="C4242" s="7" t="s">
        <v>4963</v>
      </c>
      <c r="D4242" s="7" t="s">
        <v>4978</v>
      </c>
      <c r="E4242" s="7" t="s">
        <v>16</v>
      </c>
      <c r="F4242" s="7" t="s">
        <v>310</v>
      </c>
      <c r="G4242" s="7" t="s">
        <v>1118</v>
      </c>
      <c r="H4242" s="29" t="s">
        <v>5457</v>
      </c>
    </row>
    <row r="4243" spans="1:8" ht="18" customHeight="1" x14ac:dyDescent="0.15">
      <c r="A4243" s="3">
        <v>4240</v>
      </c>
      <c r="B4243" s="7">
        <v>20201404094</v>
      </c>
      <c r="C4243" s="7" t="s">
        <v>4963</v>
      </c>
      <c r="D4243" s="7" t="s">
        <v>4978</v>
      </c>
      <c r="E4243" s="7" t="s">
        <v>16</v>
      </c>
      <c r="F4243" s="7" t="s">
        <v>310</v>
      </c>
      <c r="G4243" s="7" t="s">
        <v>1111</v>
      </c>
      <c r="H4243" s="29" t="s">
        <v>5056</v>
      </c>
    </row>
    <row r="4244" spans="1:8" ht="18" customHeight="1" x14ac:dyDescent="0.15">
      <c r="A4244" s="3">
        <v>4241</v>
      </c>
      <c r="B4244" s="7">
        <v>20201210013</v>
      </c>
      <c r="C4244" s="7" t="s">
        <v>4963</v>
      </c>
      <c r="D4244" s="7" t="s">
        <v>5050</v>
      </c>
      <c r="E4244" s="28" t="s">
        <v>16</v>
      </c>
      <c r="F4244" s="7" t="s">
        <v>310</v>
      </c>
      <c r="G4244" s="7" t="s">
        <v>5458</v>
      </c>
      <c r="H4244" s="29" t="s">
        <v>5459</v>
      </c>
    </row>
    <row r="4245" spans="1:8" ht="18" customHeight="1" x14ac:dyDescent="0.15">
      <c r="A4245" s="3">
        <v>4242</v>
      </c>
      <c r="B4245" s="7">
        <v>20201210015</v>
      </c>
      <c r="C4245" s="7" t="s">
        <v>4963</v>
      </c>
      <c r="D4245" s="7" t="s">
        <v>5050</v>
      </c>
      <c r="E4245" s="28" t="s">
        <v>16</v>
      </c>
      <c r="F4245" s="7" t="s">
        <v>310</v>
      </c>
      <c r="G4245" s="146" t="s">
        <v>1677</v>
      </c>
      <c r="H4245" s="29" t="s">
        <v>5460</v>
      </c>
    </row>
    <row r="4246" spans="1:8" ht="18" customHeight="1" x14ac:dyDescent="0.15">
      <c r="A4246" s="3">
        <v>4243</v>
      </c>
      <c r="B4246" s="7">
        <v>20201210022</v>
      </c>
      <c r="C4246" s="7" t="s">
        <v>4963</v>
      </c>
      <c r="D4246" s="7" t="s">
        <v>5050</v>
      </c>
      <c r="E4246" s="28" t="s">
        <v>16</v>
      </c>
      <c r="F4246" s="7" t="s">
        <v>310</v>
      </c>
      <c r="G4246" s="7" t="s">
        <v>1681</v>
      </c>
      <c r="H4246" s="29" t="s">
        <v>5461</v>
      </c>
    </row>
    <row r="4247" spans="1:8" ht="18" customHeight="1" x14ac:dyDescent="0.15">
      <c r="A4247" s="3">
        <v>4244</v>
      </c>
      <c r="B4247" s="7">
        <v>20201210027</v>
      </c>
      <c r="C4247" s="7" t="s">
        <v>4963</v>
      </c>
      <c r="D4247" s="7" t="s">
        <v>5050</v>
      </c>
      <c r="E4247" s="7" t="s">
        <v>16</v>
      </c>
      <c r="F4247" s="7" t="s">
        <v>310</v>
      </c>
      <c r="G4247" s="7" t="s">
        <v>5462</v>
      </c>
      <c r="H4247" s="29" t="s">
        <v>5463</v>
      </c>
    </row>
    <row r="4248" spans="1:8" ht="18" customHeight="1" x14ac:dyDescent="0.15">
      <c r="A4248" s="3">
        <v>4245</v>
      </c>
      <c r="B4248" s="7">
        <v>20201210039</v>
      </c>
      <c r="C4248" s="7" t="s">
        <v>4963</v>
      </c>
      <c r="D4248" s="7" t="s">
        <v>5050</v>
      </c>
      <c r="E4248" s="28" t="s">
        <v>16</v>
      </c>
      <c r="F4248" s="7" t="s">
        <v>310</v>
      </c>
      <c r="G4248" s="7" t="s">
        <v>5464</v>
      </c>
      <c r="H4248" s="29" t="s">
        <v>5465</v>
      </c>
    </row>
    <row r="4249" spans="1:8" ht="18" customHeight="1" x14ac:dyDescent="0.15">
      <c r="A4249" s="3">
        <v>4246</v>
      </c>
      <c r="B4249" s="7">
        <v>20201210057</v>
      </c>
      <c r="C4249" s="7" t="s">
        <v>4963</v>
      </c>
      <c r="D4249" s="7" t="s">
        <v>5050</v>
      </c>
      <c r="E4249" s="7" t="s">
        <v>16</v>
      </c>
      <c r="F4249" s="7" t="s">
        <v>310</v>
      </c>
      <c r="G4249" s="7" t="s">
        <v>5466</v>
      </c>
      <c r="H4249" s="29" t="s">
        <v>5467</v>
      </c>
    </row>
    <row r="4250" spans="1:8" ht="18" customHeight="1" x14ac:dyDescent="0.15">
      <c r="A4250" s="3">
        <v>4247</v>
      </c>
      <c r="B4250" s="7">
        <v>20201210068</v>
      </c>
      <c r="C4250" s="7" t="s">
        <v>4963</v>
      </c>
      <c r="D4250" s="7" t="s">
        <v>5050</v>
      </c>
      <c r="E4250" s="28" t="s">
        <v>16</v>
      </c>
      <c r="F4250" s="7" t="s">
        <v>310</v>
      </c>
      <c r="G4250" s="7" t="s">
        <v>5468</v>
      </c>
      <c r="H4250" s="29" t="s">
        <v>5469</v>
      </c>
    </row>
    <row r="4251" spans="1:8" ht="18" customHeight="1" x14ac:dyDescent="0.15">
      <c r="A4251" s="3">
        <v>4248</v>
      </c>
      <c r="B4251" s="7">
        <v>20201210070</v>
      </c>
      <c r="C4251" s="7" t="s">
        <v>4963</v>
      </c>
      <c r="D4251" s="7" t="s">
        <v>5050</v>
      </c>
      <c r="E4251" s="28" t="s">
        <v>16</v>
      </c>
      <c r="F4251" s="7" t="s">
        <v>310</v>
      </c>
      <c r="G4251" s="7" t="s">
        <v>1671</v>
      </c>
      <c r="H4251" s="29" t="s">
        <v>5470</v>
      </c>
    </row>
    <row r="4252" spans="1:8" ht="18" customHeight="1" x14ac:dyDescent="0.15">
      <c r="A4252" s="3">
        <v>4249</v>
      </c>
      <c r="B4252" s="51">
        <v>20201210076</v>
      </c>
      <c r="C4252" s="7" t="s">
        <v>4963</v>
      </c>
      <c r="D4252" s="51" t="s">
        <v>5050</v>
      </c>
      <c r="E4252" s="134" t="s">
        <v>16</v>
      </c>
      <c r="F4252" s="51" t="s">
        <v>310</v>
      </c>
      <c r="G4252" s="51" t="s">
        <v>1685</v>
      </c>
      <c r="H4252" s="144" t="s">
        <v>5471</v>
      </c>
    </row>
    <row r="4253" spans="1:8" ht="18" customHeight="1" x14ac:dyDescent="0.15">
      <c r="A4253" s="3">
        <v>4250</v>
      </c>
      <c r="B4253" s="5">
        <v>20201210085</v>
      </c>
      <c r="C4253" s="7" t="s">
        <v>4963</v>
      </c>
      <c r="D4253" s="5" t="s">
        <v>5050</v>
      </c>
      <c r="E4253" s="5" t="s">
        <v>16</v>
      </c>
      <c r="F4253" s="5" t="s">
        <v>310</v>
      </c>
      <c r="G4253" s="5" t="s">
        <v>5472</v>
      </c>
      <c r="H4253" s="8" t="s">
        <v>5473</v>
      </c>
    </row>
    <row r="4254" spans="1:8" ht="18" customHeight="1" x14ac:dyDescent="0.15">
      <c r="A4254" s="3">
        <v>4251</v>
      </c>
      <c r="B4254" s="53">
        <v>20181251088</v>
      </c>
      <c r="C4254" s="53" t="s">
        <v>4963</v>
      </c>
      <c r="D4254" s="53" t="s">
        <v>4964</v>
      </c>
      <c r="E4254" s="53" t="s">
        <v>10</v>
      </c>
      <c r="F4254" s="53" t="s">
        <v>670</v>
      </c>
      <c r="G4254" s="53"/>
      <c r="H4254" s="129" t="s">
        <v>5201</v>
      </c>
    </row>
    <row r="4255" spans="1:8" ht="18" customHeight="1" x14ac:dyDescent="0.15">
      <c r="A4255" s="3">
        <v>4252</v>
      </c>
      <c r="B4255" s="28">
        <v>20181251097</v>
      </c>
      <c r="C4255" s="7" t="s">
        <v>4963</v>
      </c>
      <c r="D4255" s="7" t="s">
        <v>4964</v>
      </c>
      <c r="E4255" s="7" t="s">
        <v>16</v>
      </c>
      <c r="F4255" s="7" t="s">
        <v>670</v>
      </c>
      <c r="G4255" s="7"/>
      <c r="H4255" s="29" t="s">
        <v>5474</v>
      </c>
    </row>
    <row r="4256" spans="1:8" ht="18" customHeight="1" x14ac:dyDescent="0.15">
      <c r="A4256" s="3">
        <v>4253</v>
      </c>
      <c r="B4256" s="7">
        <v>20181207008</v>
      </c>
      <c r="C4256" s="28" t="s">
        <v>4963</v>
      </c>
      <c r="D4256" s="7" t="s">
        <v>4966</v>
      </c>
      <c r="E4256" s="7" t="s">
        <v>22</v>
      </c>
      <c r="F4256" s="7" t="s">
        <v>670</v>
      </c>
      <c r="G4256" s="7"/>
      <c r="H4256" s="29" t="s">
        <v>5475</v>
      </c>
    </row>
    <row r="4257" spans="1:8" ht="18" customHeight="1" x14ac:dyDescent="0.15">
      <c r="A4257" s="3">
        <v>4254</v>
      </c>
      <c r="B4257" s="7">
        <v>20181207069</v>
      </c>
      <c r="C4257" s="28" t="s">
        <v>4963</v>
      </c>
      <c r="D4257" s="7" t="s">
        <v>4966</v>
      </c>
      <c r="E4257" s="7" t="s">
        <v>10</v>
      </c>
      <c r="F4257" s="7" t="s">
        <v>670</v>
      </c>
      <c r="G4257" s="7"/>
      <c r="H4257" s="139" t="s">
        <v>5059</v>
      </c>
    </row>
    <row r="4258" spans="1:8" ht="18" customHeight="1" x14ac:dyDescent="0.15">
      <c r="A4258" s="3">
        <v>4255</v>
      </c>
      <c r="B4258" s="7">
        <v>20181207031</v>
      </c>
      <c r="C4258" s="28" t="s">
        <v>4963</v>
      </c>
      <c r="D4258" s="7" t="s">
        <v>4966</v>
      </c>
      <c r="E4258" s="7" t="s">
        <v>16</v>
      </c>
      <c r="F4258" s="7" t="s">
        <v>670</v>
      </c>
      <c r="G4258" s="7"/>
      <c r="H4258" s="139" t="s">
        <v>5061</v>
      </c>
    </row>
    <row r="4259" spans="1:8" ht="18" customHeight="1" x14ac:dyDescent="0.15">
      <c r="A4259" s="3">
        <v>4256</v>
      </c>
      <c r="B4259" s="7">
        <v>20181207050</v>
      </c>
      <c r="C4259" s="28" t="s">
        <v>4963</v>
      </c>
      <c r="D4259" s="7" t="s">
        <v>4966</v>
      </c>
      <c r="E4259" s="7" t="s">
        <v>16</v>
      </c>
      <c r="F4259" s="7" t="s">
        <v>670</v>
      </c>
      <c r="G4259" s="7"/>
      <c r="H4259" s="139" t="s">
        <v>5209</v>
      </c>
    </row>
    <row r="4260" spans="1:8" ht="18" customHeight="1" x14ac:dyDescent="0.15">
      <c r="A4260" s="3">
        <v>4257</v>
      </c>
      <c r="B4260" s="12" t="s">
        <v>5062</v>
      </c>
      <c r="C4260" s="17" t="s">
        <v>4963</v>
      </c>
      <c r="D4260" s="17" t="s">
        <v>4970</v>
      </c>
      <c r="E4260" s="12" t="s">
        <v>10</v>
      </c>
      <c r="F4260" s="7" t="s">
        <v>670</v>
      </c>
      <c r="G4260" s="12"/>
      <c r="H4260" s="139" t="s">
        <v>5476</v>
      </c>
    </row>
    <row r="4261" spans="1:8" ht="18" customHeight="1" x14ac:dyDescent="0.15">
      <c r="A4261" s="3">
        <v>4258</v>
      </c>
      <c r="B4261" s="12" t="s">
        <v>5066</v>
      </c>
      <c r="C4261" s="17" t="s">
        <v>4963</v>
      </c>
      <c r="D4261" s="17" t="s">
        <v>4970</v>
      </c>
      <c r="E4261" s="12" t="s">
        <v>22</v>
      </c>
      <c r="F4261" s="7" t="s">
        <v>670</v>
      </c>
      <c r="G4261" s="12"/>
      <c r="H4261" s="29" t="s">
        <v>5477</v>
      </c>
    </row>
    <row r="4262" spans="1:8" ht="18" customHeight="1" x14ac:dyDescent="0.15">
      <c r="A4262" s="3">
        <v>4259</v>
      </c>
      <c r="B4262" s="12" t="s">
        <v>5213</v>
      </c>
      <c r="C4262" s="17" t="s">
        <v>4963</v>
      </c>
      <c r="D4262" s="17" t="s">
        <v>4970</v>
      </c>
      <c r="E4262" s="12" t="s">
        <v>10</v>
      </c>
      <c r="F4262" s="7" t="s">
        <v>670</v>
      </c>
      <c r="G4262" s="12"/>
      <c r="H4262" s="29" t="s">
        <v>5478</v>
      </c>
    </row>
    <row r="4263" spans="1:8" ht="18" customHeight="1" x14ac:dyDescent="0.15">
      <c r="A4263" s="3">
        <v>4260</v>
      </c>
      <c r="B4263" s="12" t="s">
        <v>5479</v>
      </c>
      <c r="C4263" s="17" t="s">
        <v>4963</v>
      </c>
      <c r="D4263" s="17" t="s">
        <v>4970</v>
      </c>
      <c r="E4263" s="12" t="s">
        <v>10</v>
      </c>
      <c r="F4263" s="7" t="s">
        <v>670</v>
      </c>
      <c r="G4263" s="12"/>
      <c r="H4263" s="29" t="s">
        <v>5480</v>
      </c>
    </row>
    <row r="4264" spans="1:8" ht="18" customHeight="1" x14ac:dyDescent="0.15">
      <c r="A4264" s="3">
        <v>4261</v>
      </c>
      <c r="B4264" s="12" t="s">
        <v>4969</v>
      </c>
      <c r="C4264" s="12" t="s">
        <v>4963</v>
      </c>
      <c r="D4264" s="12" t="s">
        <v>4970</v>
      </c>
      <c r="E4264" s="7" t="s">
        <v>16</v>
      </c>
      <c r="F4264" s="28" t="s">
        <v>670</v>
      </c>
      <c r="G4264" s="52"/>
      <c r="H4264" s="139" t="s">
        <v>5481</v>
      </c>
    </row>
    <row r="4265" spans="1:8" ht="18" customHeight="1" x14ac:dyDescent="0.15">
      <c r="A4265" s="3">
        <v>4262</v>
      </c>
      <c r="B4265" s="28">
        <v>20181209080</v>
      </c>
      <c r="C4265" s="28" t="s">
        <v>4963</v>
      </c>
      <c r="D4265" s="28" t="s">
        <v>4975</v>
      </c>
      <c r="E4265" s="7" t="s">
        <v>10</v>
      </c>
      <c r="F4265" s="28" t="s">
        <v>670</v>
      </c>
      <c r="G4265" s="7"/>
      <c r="H4265" s="29" t="s">
        <v>5482</v>
      </c>
    </row>
    <row r="4266" spans="1:8" ht="18" customHeight="1" x14ac:dyDescent="0.15">
      <c r="A4266" s="3">
        <v>4263</v>
      </c>
      <c r="B4266" s="28">
        <v>20181209033</v>
      </c>
      <c r="C4266" s="28" t="s">
        <v>4963</v>
      </c>
      <c r="D4266" s="28" t="s">
        <v>4975</v>
      </c>
      <c r="E4266" s="7" t="s">
        <v>22</v>
      </c>
      <c r="F4266" s="28" t="s">
        <v>670</v>
      </c>
      <c r="G4266" s="7"/>
      <c r="H4266" s="29" t="s">
        <v>5483</v>
      </c>
    </row>
    <row r="4267" spans="1:8" ht="18" customHeight="1" x14ac:dyDescent="0.15">
      <c r="A4267" s="3">
        <v>4264</v>
      </c>
      <c r="B4267" s="28">
        <v>20181209075</v>
      </c>
      <c r="C4267" s="28" t="s">
        <v>4963</v>
      </c>
      <c r="D4267" s="28" t="s">
        <v>4975</v>
      </c>
      <c r="E4267" s="7" t="s">
        <v>16</v>
      </c>
      <c r="F4267" s="28" t="s">
        <v>670</v>
      </c>
      <c r="G4267" s="7"/>
      <c r="H4267" s="29" t="s">
        <v>5072</v>
      </c>
    </row>
    <row r="4268" spans="1:8" ht="18" customHeight="1" x14ac:dyDescent="0.15">
      <c r="A4268" s="3">
        <v>4265</v>
      </c>
      <c r="B4268" s="28">
        <v>20181209032</v>
      </c>
      <c r="C4268" s="28" t="s">
        <v>4963</v>
      </c>
      <c r="D4268" s="28" t="s">
        <v>4975</v>
      </c>
      <c r="E4268" s="7" t="s">
        <v>10</v>
      </c>
      <c r="F4268" s="28" t="s">
        <v>670</v>
      </c>
      <c r="G4268" s="7"/>
      <c r="H4268" s="29" t="s">
        <v>5484</v>
      </c>
    </row>
    <row r="4269" spans="1:8" ht="18" customHeight="1" x14ac:dyDescent="0.15">
      <c r="A4269" s="3">
        <v>4266</v>
      </c>
      <c r="B4269" s="28">
        <v>20181209025</v>
      </c>
      <c r="C4269" s="28" t="s">
        <v>4963</v>
      </c>
      <c r="D4269" s="28" t="s">
        <v>4975</v>
      </c>
      <c r="E4269" s="7" t="s">
        <v>16</v>
      </c>
      <c r="F4269" s="28" t="s">
        <v>670</v>
      </c>
      <c r="G4269" s="7"/>
      <c r="H4269" s="29" t="s">
        <v>5485</v>
      </c>
    </row>
    <row r="4270" spans="1:8" ht="18" customHeight="1" x14ac:dyDescent="0.15">
      <c r="A4270" s="3">
        <v>4267</v>
      </c>
      <c r="B4270" s="7">
        <v>20181251101</v>
      </c>
      <c r="C4270" s="28" t="s">
        <v>4963</v>
      </c>
      <c r="D4270" s="28" t="s">
        <v>4978</v>
      </c>
      <c r="E4270" s="7" t="s">
        <v>10</v>
      </c>
      <c r="F4270" s="28" t="s">
        <v>670</v>
      </c>
      <c r="G4270" s="7"/>
      <c r="H4270" s="29" t="s">
        <v>5486</v>
      </c>
    </row>
    <row r="4271" spans="1:8" ht="18" customHeight="1" x14ac:dyDescent="0.15">
      <c r="A4271" s="3">
        <v>4268</v>
      </c>
      <c r="B4271" s="7">
        <v>20181251060</v>
      </c>
      <c r="C4271" s="28" t="s">
        <v>4963</v>
      </c>
      <c r="D4271" s="28" t="s">
        <v>4978</v>
      </c>
      <c r="E4271" s="7" t="s">
        <v>16</v>
      </c>
      <c r="F4271" s="28" t="s">
        <v>670</v>
      </c>
      <c r="G4271" s="7"/>
      <c r="H4271" s="29" t="s">
        <v>5072</v>
      </c>
    </row>
    <row r="4272" spans="1:8" ht="18" customHeight="1" x14ac:dyDescent="0.15">
      <c r="A4272" s="3">
        <v>4269</v>
      </c>
      <c r="B4272" s="7">
        <v>20181251050</v>
      </c>
      <c r="C4272" s="28" t="s">
        <v>4963</v>
      </c>
      <c r="D4272" s="28" t="s">
        <v>4978</v>
      </c>
      <c r="E4272" s="7" t="s">
        <v>16</v>
      </c>
      <c r="F4272" s="28" t="s">
        <v>670</v>
      </c>
      <c r="G4272" s="7"/>
      <c r="H4272" s="29" t="s">
        <v>5487</v>
      </c>
    </row>
    <row r="4273" spans="1:8" ht="18" customHeight="1" x14ac:dyDescent="0.15">
      <c r="A4273" s="3">
        <v>4270</v>
      </c>
      <c r="B4273" s="7">
        <v>20181251022</v>
      </c>
      <c r="C4273" s="28" t="s">
        <v>4963</v>
      </c>
      <c r="D4273" s="28" t="s">
        <v>4978</v>
      </c>
      <c r="E4273" s="7" t="s">
        <v>10</v>
      </c>
      <c r="F4273" s="28" t="s">
        <v>670</v>
      </c>
      <c r="G4273" s="7"/>
      <c r="H4273" s="29" t="s">
        <v>5488</v>
      </c>
    </row>
    <row r="4274" spans="1:8" ht="18" customHeight="1" x14ac:dyDescent="0.15">
      <c r="A4274" s="3">
        <v>4271</v>
      </c>
      <c r="B4274" s="7">
        <v>20181251039</v>
      </c>
      <c r="C4274" s="28" t="s">
        <v>4963</v>
      </c>
      <c r="D4274" s="28" t="s">
        <v>4978</v>
      </c>
      <c r="E4274" s="7" t="s">
        <v>10</v>
      </c>
      <c r="F4274" s="28" t="s">
        <v>670</v>
      </c>
      <c r="G4274" s="7"/>
      <c r="H4274" s="29" t="s">
        <v>5489</v>
      </c>
    </row>
    <row r="4275" spans="1:8" ht="18" customHeight="1" x14ac:dyDescent="0.15">
      <c r="A4275" s="3">
        <v>4272</v>
      </c>
      <c r="B4275" s="7">
        <v>20181251223</v>
      </c>
      <c r="C4275" s="28" t="s">
        <v>4963</v>
      </c>
      <c r="D4275" s="7" t="s">
        <v>4978</v>
      </c>
      <c r="E4275" s="7" t="s">
        <v>22</v>
      </c>
      <c r="F4275" s="7" t="s">
        <v>670</v>
      </c>
      <c r="G4275" s="7"/>
      <c r="H4275" s="29" t="s">
        <v>5490</v>
      </c>
    </row>
    <row r="4276" spans="1:8" ht="18" customHeight="1" x14ac:dyDescent="0.15">
      <c r="A4276" s="3">
        <v>4273</v>
      </c>
      <c r="B4276" s="7">
        <v>20181251187</v>
      </c>
      <c r="C4276" s="7" t="s">
        <v>4963</v>
      </c>
      <c r="D4276" s="7" t="s">
        <v>4978</v>
      </c>
      <c r="E4276" s="28" t="s">
        <v>10</v>
      </c>
      <c r="F4276" s="7" t="s">
        <v>670</v>
      </c>
      <c r="G4276" s="7"/>
      <c r="H4276" s="29" t="s">
        <v>5491</v>
      </c>
    </row>
    <row r="4277" spans="1:8" ht="18" customHeight="1" x14ac:dyDescent="0.15">
      <c r="A4277" s="3">
        <v>4274</v>
      </c>
      <c r="B4277" s="28">
        <v>20181251224</v>
      </c>
      <c r="C4277" s="7" t="s">
        <v>4963</v>
      </c>
      <c r="D4277" s="28" t="s">
        <v>4978</v>
      </c>
      <c r="E4277" s="28" t="s">
        <v>10</v>
      </c>
      <c r="F4277" s="28" t="s">
        <v>670</v>
      </c>
      <c r="G4277" s="28"/>
      <c r="H4277" s="29" t="s">
        <v>5492</v>
      </c>
    </row>
    <row r="4278" spans="1:8" ht="18" customHeight="1" x14ac:dyDescent="0.15">
      <c r="A4278" s="3">
        <v>4275</v>
      </c>
      <c r="B4278" s="7">
        <v>20181251214</v>
      </c>
      <c r="C4278" s="7" t="s">
        <v>4963</v>
      </c>
      <c r="D4278" s="7" t="s">
        <v>4978</v>
      </c>
      <c r="E4278" s="28" t="s">
        <v>10</v>
      </c>
      <c r="F4278" s="7" t="s">
        <v>670</v>
      </c>
      <c r="G4278" s="7"/>
      <c r="H4278" s="29" t="s">
        <v>5493</v>
      </c>
    </row>
    <row r="4279" spans="1:8" ht="18" customHeight="1" x14ac:dyDescent="0.15">
      <c r="A4279" s="3">
        <v>4276</v>
      </c>
      <c r="B4279" s="7">
        <v>20181251220</v>
      </c>
      <c r="C4279" s="7" t="s">
        <v>4963</v>
      </c>
      <c r="D4279" s="7" t="s">
        <v>4978</v>
      </c>
      <c r="E4279" s="28" t="s">
        <v>10</v>
      </c>
      <c r="F4279" s="7" t="s">
        <v>670</v>
      </c>
      <c r="G4279" s="7"/>
      <c r="H4279" s="29" t="s">
        <v>5494</v>
      </c>
    </row>
    <row r="4280" spans="1:8" ht="18" customHeight="1" x14ac:dyDescent="0.15">
      <c r="A4280" s="3">
        <v>4277</v>
      </c>
      <c r="B4280" s="28">
        <v>20181208024</v>
      </c>
      <c r="C4280" s="28" t="s">
        <v>4963</v>
      </c>
      <c r="D4280" s="28" t="s">
        <v>4988</v>
      </c>
      <c r="E4280" s="7" t="s">
        <v>16</v>
      </c>
      <c r="F4280" s="7" t="s">
        <v>670</v>
      </c>
      <c r="G4280" s="7"/>
      <c r="H4280" s="29" t="s">
        <v>5495</v>
      </c>
    </row>
    <row r="4281" spans="1:8" ht="18" customHeight="1" x14ac:dyDescent="0.15">
      <c r="A4281" s="3">
        <v>4278</v>
      </c>
      <c r="B4281" s="28">
        <v>20181208048</v>
      </c>
      <c r="C4281" s="28" t="s">
        <v>4963</v>
      </c>
      <c r="D4281" s="28" t="s">
        <v>4988</v>
      </c>
      <c r="E4281" s="7" t="s">
        <v>10</v>
      </c>
      <c r="F4281" s="7" t="s">
        <v>670</v>
      </c>
      <c r="G4281" s="7"/>
      <c r="H4281" s="29" t="s">
        <v>5496</v>
      </c>
    </row>
    <row r="4282" spans="1:8" ht="18" customHeight="1" x14ac:dyDescent="0.15">
      <c r="A4282" s="3">
        <v>4279</v>
      </c>
      <c r="B4282" s="28">
        <v>20181208063</v>
      </c>
      <c r="C4282" s="28" t="s">
        <v>4963</v>
      </c>
      <c r="D4282" s="28" t="s">
        <v>4988</v>
      </c>
      <c r="E4282" s="7" t="s">
        <v>10</v>
      </c>
      <c r="F4282" s="7" t="s">
        <v>670</v>
      </c>
      <c r="G4282" s="7"/>
      <c r="H4282" s="29" t="s">
        <v>5497</v>
      </c>
    </row>
    <row r="4283" spans="1:8" ht="18" customHeight="1" x14ac:dyDescent="0.15">
      <c r="A4283" s="3">
        <v>4280</v>
      </c>
      <c r="B4283" s="28">
        <v>20181208061</v>
      </c>
      <c r="C4283" s="28" t="s">
        <v>4963</v>
      </c>
      <c r="D4283" s="28" t="s">
        <v>4988</v>
      </c>
      <c r="E4283" s="7" t="s">
        <v>16</v>
      </c>
      <c r="F4283" s="7" t="s">
        <v>670</v>
      </c>
      <c r="G4283" s="7"/>
      <c r="H4283" s="29" t="s">
        <v>5097</v>
      </c>
    </row>
    <row r="4284" spans="1:8" ht="18" customHeight="1" x14ac:dyDescent="0.15">
      <c r="A4284" s="3">
        <v>4281</v>
      </c>
      <c r="B4284" s="7">
        <v>20191207043</v>
      </c>
      <c r="C4284" s="7" t="s">
        <v>4963</v>
      </c>
      <c r="D4284" s="7" t="s">
        <v>4966</v>
      </c>
      <c r="E4284" s="7" t="s">
        <v>10</v>
      </c>
      <c r="F4284" s="7" t="s">
        <v>670</v>
      </c>
      <c r="G4284" s="7"/>
      <c r="H4284" s="29" t="s">
        <v>5100</v>
      </c>
    </row>
    <row r="4285" spans="1:8" ht="18" customHeight="1" x14ac:dyDescent="0.15">
      <c r="A4285" s="3">
        <v>4282</v>
      </c>
      <c r="B4285" s="7">
        <v>20191207010</v>
      </c>
      <c r="C4285" s="7" t="s">
        <v>4963</v>
      </c>
      <c r="D4285" s="7" t="s">
        <v>4966</v>
      </c>
      <c r="E4285" s="7" t="s">
        <v>10</v>
      </c>
      <c r="F4285" s="7" t="s">
        <v>670</v>
      </c>
      <c r="G4285" s="7"/>
      <c r="H4285" s="29" t="s">
        <v>5498</v>
      </c>
    </row>
    <row r="4286" spans="1:8" ht="18" customHeight="1" x14ac:dyDescent="0.15">
      <c r="A4286" s="3">
        <v>4283</v>
      </c>
      <c r="B4286" s="7">
        <v>20191207015</v>
      </c>
      <c r="C4286" s="7" t="s">
        <v>4963</v>
      </c>
      <c r="D4286" s="7" t="s">
        <v>4966</v>
      </c>
      <c r="E4286" s="7" t="s">
        <v>16</v>
      </c>
      <c r="F4286" s="7" t="s">
        <v>670</v>
      </c>
      <c r="G4286" s="7"/>
      <c r="H4286" s="144" t="s">
        <v>5499</v>
      </c>
    </row>
    <row r="4287" spans="1:8" ht="18" customHeight="1" x14ac:dyDescent="0.15">
      <c r="A4287" s="3">
        <v>4284</v>
      </c>
      <c r="B4287" s="7">
        <v>20191207042</v>
      </c>
      <c r="C4287" s="7" t="s">
        <v>4963</v>
      </c>
      <c r="D4287" s="7" t="s">
        <v>4966</v>
      </c>
      <c r="E4287" s="7" t="s">
        <v>16</v>
      </c>
      <c r="F4287" s="7" t="s">
        <v>670</v>
      </c>
      <c r="G4287" s="7"/>
      <c r="H4287" s="144" t="s">
        <v>5500</v>
      </c>
    </row>
    <row r="4288" spans="1:8" ht="18" customHeight="1" x14ac:dyDescent="0.15">
      <c r="A4288" s="3">
        <v>4285</v>
      </c>
      <c r="B4288" s="7">
        <v>20191207063</v>
      </c>
      <c r="C4288" s="7" t="s">
        <v>4963</v>
      </c>
      <c r="D4288" s="7" t="s">
        <v>4966</v>
      </c>
      <c r="E4288" s="7" t="s">
        <v>16</v>
      </c>
      <c r="F4288" s="7" t="s">
        <v>670</v>
      </c>
      <c r="G4288" s="7"/>
      <c r="H4288" s="29" t="s">
        <v>5501</v>
      </c>
    </row>
    <row r="4289" spans="1:8" ht="18" customHeight="1" x14ac:dyDescent="0.15">
      <c r="A4289" s="3">
        <v>4286</v>
      </c>
      <c r="B4289" s="7">
        <v>20191206036</v>
      </c>
      <c r="C4289" s="12" t="s">
        <v>4963</v>
      </c>
      <c r="D4289" s="7" t="s">
        <v>4970</v>
      </c>
      <c r="E4289" s="7" t="s">
        <v>10</v>
      </c>
      <c r="F4289" s="7" t="s">
        <v>670</v>
      </c>
      <c r="G4289" s="7"/>
      <c r="H4289" s="29" t="s">
        <v>5502</v>
      </c>
    </row>
    <row r="4290" spans="1:8" ht="18" customHeight="1" x14ac:dyDescent="0.15">
      <c r="A4290" s="3">
        <v>4287</v>
      </c>
      <c r="B4290" s="7">
        <v>20191206008</v>
      </c>
      <c r="C4290" s="12" t="s">
        <v>4963</v>
      </c>
      <c r="D4290" s="7" t="s">
        <v>4970</v>
      </c>
      <c r="E4290" s="7" t="s">
        <v>10</v>
      </c>
      <c r="F4290" s="7" t="s">
        <v>670</v>
      </c>
      <c r="G4290" s="7"/>
      <c r="H4290" s="29" t="s">
        <v>5503</v>
      </c>
    </row>
    <row r="4291" spans="1:8" ht="18" customHeight="1" x14ac:dyDescent="0.15">
      <c r="A4291" s="3">
        <v>4288</v>
      </c>
      <c r="B4291" s="7">
        <v>20191206076</v>
      </c>
      <c r="C4291" s="12" t="s">
        <v>4963</v>
      </c>
      <c r="D4291" s="7" t="s">
        <v>4970</v>
      </c>
      <c r="E4291" s="7" t="s">
        <v>16</v>
      </c>
      <c r="F4291" s="7" t="s">
        <v>670</v>
      </c>
      <c r="G4291" s="7"/>
      <c r="H4291" s="29" t="s">
        <v>5504</v>
      </c>
    </row>
    <row r="4292" spans="1:8" ht="18" customHeight="1" x14ac:dyDescent="0.15">
      <c r="A4292" s="3">
        <v>4289</v>
      </c>
      <c r="B4292" s="7">
        <v>20191206045</v>
      </c>
      <c r="C4292" s="12" t="s">
        <v>4963</v>
      </c>
      <c r="D4292" s="7" t="s">
        <v>4970</v>
      </c>
      <c r="E4292" s="7" t="s">
        <v>16</v>
      </c>
      <c r="F4292" s="7" t="s">
        <v>670</v>
      </c>
      <c r="G4292" s="7"/>
      <c r="H4292" s="29" t="s">
        <v>5505</v>
      </c>
    </row>
    <row r="4293" spans="1:8" ht="18" customHeight="1" x14ac:dyDescent="0.15">
      <c r="A4293" s="3">
        <v>4290</v>
      </c>
      <c r="B4293" s="51">
        <v>20191208028</v>
      </c>
      <c r="C4293" s="51" t="s">
        <v>4963</v>
      </c>
      <c r="D4293" s="51" t="s">
        <v>4988</v>
      </c>
      <c r="E4293" s="51" t="s">
        <v>16</v>
      </c>
      <c r="F4293" s="134" t="s">
        <v>670</v>
      </c>
      <c r="G4293" s="51"/>
      <c r="H4293" s="29" t="s">
        <v>5506</v>
      </c>
    </row>
    <row r="4294" spans="1:8" ht="18" customHeight="1" x14ac:dyDescent="0.15">
      <c r="A4294" s="3">
        <v>4291</v>
      </c>
      <c r="B4294" s="51">
        <v>20191208027</v>
      </c>
      <c r="C4294" s="51" t="s">
        <v>4963</v>
      </c>
      <c r="D4294" s="51" t="s">
        <v>4988</v>
      </c>
      <c r="E4294" s="51" t="s">
        <v>16</v>
      </c>
      <c r="F4294" s="134" t="s">
        <v>670</v>
      </c>
      <c r="G4294" s="51"/>
      <c r="H4294" s="129" t="s">
        <v>5507</v>
      </c>
    </row>
    <row r="4295" spans="1:8" ht="18" customHeight="1" x14ac:dyDescent="0.15">
      <c r="A4295" s="3">
        <v>4292</v>
      </c>
      <c r="B4295" s="7">
        <v>20191208009</v>
      </c>
      <c r="C4295" s="7" t="s">
        <v>4963</v>
      </c>
      <c r="D4295" s="7" t="s">
        <v>4988</v>
      </c>
      <c r="E4295" s="7" t="s">
        <v>16</v>
      </c>
      <c r="F4295" s="28" t="s">
        <v>670</v>
      </c>
      <c r="G4295" s="7"/>
      <c r="H4295" s="29" t="s">
        <v>5508</v>
      </c>
    </row>
    <row r="4296" spans="1:8" ht="18" customHeight="1" x14ac:dyDescent="0.15">
      <c r="A4296" s="3">
        <v>4293</v>
      </c>
      <c r="B4296" s="7">
        <v>20191208023</v>
      </c>
      <c r="C4296" s="7" t="s">
        <v>4963</v>
      </c>
      <c r="D4296" s="7" t="s">
        <v>4988</v>
      </c>
      <c r="E4296" s="7" t="s">
        <v>16</v>
      </c>
      <c r="F4296" s="28" t="s">
        <v>670</v>
      </c>
      <c r="G4296" s="7"/>
      <c r="H4296" s="29" t="s">
        <v>5509</v>
      </c>
    </row>
    <row r="4297" spans="1:8" ht="18" customHeight="1" x14ac:dyDescent="0.15">
      <c r="A4297" s="3">
        <v>4294</v>
      </c>
      <c r="B4297" s="53">
        <v>20191208016</v>
      </c>
      <c r="C4297" s="53" t="s">
        <v>4963</v>
      </c>
      <c r="D4297" s="53" t="s">
        <v>4988</v>
      </c>
      <c r="E4297" s="53" t="s">
        <v>16</v>
      </c>
      <c r="F4297" s="128" t="s">
        <v>670</v>
      </c>
      <c r="G4297" s="53"/>
      <c r="H4297" s="29" t="s">
        <v>5510</v>
      </c>
    </row>
    <row r="4298" spans="1:8" ht="18" customHeight="1" x14ac:dyDescent="0.15">
      <c r="A4298" s="3">
        <v>4295</v>
      </c>
      <c r="B4298" s="7">
        <v>20191208056</v>
      </c>
      <c r="C4298" s="7" t="s">
        <v>4963</v>
      </c>
      <c r="D4298" s="7" t="s">
        <v>4988</v>
      </c>
      <c r="E4298" s="7" t="s">
        <v>16</v>
      </c>
      <c r="F4298" s="28" t="s">
        <v>670</v>
      </c>
      <c r="G4298" s="7"/>
      <c r="H4298" s="29" t="s">
        <v>5511</v>
      </c>
    </row>
    <row r="4299" spans="1:8" ht="18" customHeight="1" x14ac:dyDescent="0.15">
      <c r="A4299" s="3">
        <v>4296</v>
      </c>
      <c r="B4299" s="134">
        <v>20191204052</v>
      </c>
      <c r="C4299" s="7" t="s">
        <v>4963</v>
      </c>
      <c r="D4299" s="7" t="s">
        <v>4964</v>
      </c>
      <c r="E4299" s="7" t="s">
        <v>16</v>
      </c>
      <c r="F4299" s="7" t="s">
        <v>670</v>
      </c>
      <c r="G4299" s="7"/>
      <c r="H4299" s="29" t="s">
        <v>5512</v>
      </c>
    </row>
    <row r="4300" spans="1:8" ht="18" customHeight="1" x14ac:dyDescent="0.15">
      <c r="A4300" s="3">
        <v>4297</v>
      </c>
      <c r="B4300" s="3">
        <v>20191204009</v>
      </c>
      <c r="C4300" s="7" t="s">
        <v>4963</v>
      </c>
      <c r="D4300" s="7" t="s">
        <v>4964</v>
      </c>
      <c r="E4300" s="7" t="s">
        <v>16</v>
      </c>
      <c r="F4300" s="7" t="s">
        <v>670</v>
      </c>
      <c r="G4300" s="7"/>
      <c r="H4300" s="130" t="s">
        <v>5513</v>
      </c>
    </row>
    <row r="4301" spans="1:8" ht="18" customHeight="1" x14ac:dyDescent="0.15">
      <c r="A4301" s="3">
        <v>4298</v>
      </c>
      <c r="B4301" s="3">
        <v>20191204022</v>
      </c>
      <c r="C4301" s="7" t="s">
        <v>4963</v>
      </c>
      <c r="D4301" s="7" t="s">
        <v>4964</v>
      </c>
      <c r="E4301" s="7" t="s">
        <v>16</v>
      </c>
      <c r="F4301" s="7" t="s">
        <v>670</v>
      </c>
      <c r="G4301" s="7"/>
      <c r="H4301" s="29" t="s">
        <v>5514</v>
      </c>
    </row>
    <row r="4302" spans="1:8" ht="18" customHeight="1" x14ac:dyDescent="0.15">
      <c r="A4302" s="3">
        <v>4299</v>
      </c>
      <c r="B4302" s="3">
        <v>20191204029</v>
      </c>
      <c r="C4302" s="7" t="s">
        <v>4963</v>
      </c>
      <c r="D4302" s="7" t="s">
        <v>4964</v>
      </c>
      <c r="E4302" s="7" t="s">
        <v>16</v>
      </c>
      <c r="F4302" s="7" t="s">
        <v>670</v>
      </c>
      <c r="G4302" s="7"/>
      <c r="H4302" s="29" t="s">
        <v>5515</v>
      </c>
    </row>
    <row r="4303" spans="1:8" ht="18" customHeight="1" x14ac:dyDescent="0.15">
      <c r="A4303" s="3">
        <v>4300</v>
      </c>
      <c r="B4303" s="53">
        <v>20191202014</v>
      </c>
      <c r="C4303" s="7" t="s">
        <v>4963</v>
      </c>
      <c r="D4303" s="7" t="s">
        <v>4978</v>
      </c>
      <c r="E4303" s="7" t="s">
        <v>16</v>
      </c>
      <c r="F4303" s="7" t="s">
        <v>670</v>
      </c>
      <c r="G4303" s="7"/>
      <c r="H4303" s="29" t="s">
        <v>5516</v>
      </c>
    </row>
    <row r="4304" spans="1:8" ht="18" customHeight="1" x14ac:dyDescent="0.15">
      <c r="A4304" s="3">
        <v>4301</v>
      </c>
      <c r="B4304" s="7">
        <v>20191202085</v>
      </c>
      <c r="C4304" s="7" t="s">
        <v>4963</v>
      </c>
      <c r="D4304" s="7" t="s">
        <v>4978</v>
      </c>
      <c r="E4304" s="7" t="s">
        <v>16</v>
      </c>
      <c r="F4304" s="7" t="s">
        <v>670</v>
      </c>
      <c r="G4304" s="7"/>
      <c r="H4304" s="29" t="s">
        <v>5517</v>
      </c>
    </row>
    <row r="4305" spans="1:8" ht="18" customHeight="1" x14ac:dyDescent="0.15">
      <c r="A4305" s="3">
        <v>4302</v>
      </c>
      <c r="B4305" s="7">
        <v>20191202042</v>
      </c>
      <c r="C4305" s="7" t="s">
        <v>4963</v>
      </c>
      <c r="D4305" s="7" t="s">
        <v>4978</v>
      </c>
      <c r="E4305" s="7" t="s">
        <v>16</v>
      </c>
      <c r="F4305" s="7" t="s">
        <v>670</v>
      </c>
      <c r="G4305" s="7"/>
      <c r="H4305" s="29" t="s">
        <v>5518</v>
      </c>
    </row>
    <row r="4306" spans="1:8" ht="18" customHeight="1" x14ac:dyDescent="0.15">
      <c r="A4306" s="3">
        <v>4303</v>
      </c>
      <c r="B4306" s="7">
        <v>20191202052</v>
      </c>
      <c r="C4306" s="7" t="s">
        <v>4963</v>
      </c>
      <c r="D4306" s="7" t="s">
        <v>4978</v>
      </c>
      <c r="E4306" s="7" t="s">
        <v>16</v>
      </c>
      <c r="F4306" s="7" t="s">
        <v>670</v>
      </c>
      <c r="G4306" s="7"/>
      <c r="H4306" s="29" t="s">
        <v>5519</v>
      </c>
    </row>
    <row r="4307" spans="1:8" ht="18" customHeight="1" x14ac:dyDescent="0.15">
      <c r="A4307" s="3">
        <v>4304</v>
      </c>
      <c r="B4307" s="7">
        <v>20191504016</v>
      </c>
      <c r="C4307" s="7" t="s">
        <v>4963</v>
      </c>
      <c r="D4307" s="7" t="s">
        <v>4978</v>
      </c>
      <c r="E4307" s="7" t="s">
        <v>16</v>
      </c>
      <c r="F4307" s="7" t="s">
        <v>670</v>
      </c>
      <c r="G4307" s="7"/>
      <c r="H4307" s="29" t="s">
        <v>5520</v>
      </c>
    </row>
    <row r="4308" spans="1:8" ht="18" customHeight="1" x14ac:dyDescent="0.15">
      <c r="A4308" s="3">
        <v>4305</v>
      </c>
      <c r="B4308" s="7">
        <v>20191404050</v>
      </c>
      <c r="C4308" s="7" t="s">
        <v>4963</v>
      </c>
      <c r="D4308" s="7" t="s">
        <v>4978</v>
      </c>
      <c r="E4308" s="7" t="s">
        <v>16</v>
      </c>
      <c r="F4308" s="7" t="s">
        <v>670</v>
      </c>
      <c r="G4308" s="7"/>
      <c r="H4308" s="29" t="s">
        <v>5521</v>
      </c>
    </row>
    <row r="4309" spans="1:8" ht="18" customHeight="1" x14ac:dyDescent="0.15">
      <c r="A4309" s="3">
        <v>4306</v>
      </c>
      <c r="B4309" s="28">
        <v>20191209035</v>
      </c>
      <c r="C4309" s="28" t="s">
        <v>4963</v>
      </c>
      <c r="D4309" s="28" t="s">
        <v>4975</v>
      </c>
      <c r="E4309" s="28" t="s">
        <v>16</v>
      </c>
      <c r="F4309" s="7" t="s">
        <v>670</v>
      </c>
      <c r="G4309" s="28"/>
      <c r="H4309" s="29" t="s">
        <v>5522</v>
      </c>
    </row>
    <row r="4310" spans="1:8" ht="18" customHeight="1" x14ac:dyDescent="0.15">
      <c r="A4310" s="3">
        <v>4307</v>
      </c>
      <c r="B4310" s="7">
        <v>20191209036</v>
      </c>
      <c r="C4310" s="7" t="s">
        <v>4963</v>
      </c>
      <c r="D4310" s="7" t="s">
        <v>4975</v>
      </c>
      <c r="E4310" s="7" t="s">
        <v>16</v>
      </c>
      <c r="F4310" s="7" t="s">
        <v>670</v>
      </c>
      <c r="G4310" s="28"/>
      <c r="H4310" s="29" t="s">
        <v>5133</v>
      </c>
    </row>
    <row r="4311" spans="1:8" ht="18" customHeight="1" x14ac:dyDescent="0.15">
      <c r="A4311" s="3">
        <v>4308</v>
      </c>
      <c r="B4311" s="7">
        <v>20191209074</v>
      </c>
      <c r="C4311" s="7" t="s">
        <v>4963</v>
      </c>
      <c r="D4311" s="7" t="s">
        <v>4975</v>
      </c>
      <c r="E4311" s="7" t="s">
        <v>16</v>
      </c>
      <c r="F4311" s="7" t="s">
        <v>670</v>
      </c>
      <c r="G4311" s="28"/>
      <c r="H4311" s="29" t="s">
        <v>5341</v>
      </c>
    </row>
    <row r="4312" spans="1:8" ht="18" customHeight="1" x14ac:dyDescent="0.15">
      <c r="A4312" s="3">
        <v>4309</v>
      </c>
      <c r="B4312" s="7">
        <v>20191209086</v>
      </c>
      <c r="C4312" s="7" t="s">
        <v>4963</v>
      </c>
      <c r="D4312" s="7" t="s">
        <v>4975</v>
      </c>
      <c r="E4312" s="7" t="s">
        <v>16</v>
      </c>
      <c r="F4312" s="7" t="s">
        <v>670</v>
      </c>
      <c r="G4312" s="28"/>
      <c r="H4312" s="29" t="s">
        <v>5344</v>
      </c>
    </row>
    <row r="4313" spans="1:8" ht="18" customHeight="1" x14ac:dyDescent="0.15">
      <c r="A4313" s="3">
        <v>4310</v>
      </c>
      <c r="B4313" s="12" t="s">
        <v>5138</v>
      </c>
      <c r="C4313" s="7" t="s">
        <v>4963</v>
      </c>
      <c r="D4313" s="7" t="s">
        <v>4966</v>
      </c>
      <c r="E4313" s="7" t="s">
        <v>16</v>
      </c>
      <c r="F4313" s="7" t="s">
        <v>670</v>
      </c>
      <c r="G4313" s="7"/>
      <c r="H4313" s="29" t="s">
        <v>5347</v>
      </c>
    </row>
    <row r="4314" spans="1:8" ht="18" customHeight="1" x14ac:dyDescent="0.15">
      <c r="A4314" s="3">
        <v>4311</v>
      </c>
      <c r="B4314" s="7">
        <v>20201207033</v>
      </c>
      <c r="C4314" s="7" t="s">
        <v>4963</v>
      </c>
      <c r="D4314" s="7" t="s">
        <v>4966</v>
      </c>
      <c r="E4314" s="7" t="s">
        <v>16</v>
      </c>
      <c r="F4314" s="7" t="s">
        <v>670</v>
      </c>
      <c r="G4314" s="7"/>
      <c r="H4314" s="29" t="s">
        <v>5523</v>
      </c>
    </row>
    <row r="4315" spans="1:8" ht="18" customHeight="1" x14ac:dyDescent="0.15">
      <c r="A4315" s="3">
        <v>4312</v>
      </c>
      <c r="B4315" s="7">
        <v>20201207067</v>
      </c>
      <c r="C4315" s="7" t="s">
        <v>4963</v>
      </c>
      <c r="D4315" s="7" t="s">
        <v>4966</v>
      </c>
      <c r="E4315" s="7" t="s">
        <v>16</v>
      </c>
      <c r="F4315" s="7" t="s">
        <v>670</v>
      </c>
      <c r="G4315" s="7"/>
      <c r="H4315" s="29" t="s">
        <v>5524</v>
      </c>
    </row>
    <row r="4316" spans="1:8" ht="18" customHeight="1" x14ac:dyDescent="0.15">
      <c r="A4316" s="3">
        <v>4313</v>
      </c>
      <c r="B4316" s="7">
        <v>20201207051</v>
      </c>
      <c r="C4316" s="7" t="s">
        <v>4963</v>
      </c>
      <c r="D4316" s="7" t="s">
        <v>4966</v>
      </c>
      <c r="E4316" s="7" t="s">
        <v>16</v>
      </c>
      <c r="F4316" s="7" t="s">
        <v>670</v>
      </c>
      <c r="G4316" s="7"/>
      <c r="H4316" s="29" t="s">
        <v>5525</v>
      </c>
    </row>
    <row r="4317" spans="1:8" ht="18" customHeight="1" x14ac:dyDescent="0.15">
      <c r="A4317" s="3">
        <v>4314</v>
      </c>
      <c r="B4317" s="28">
        <v>20201210022</v>
      </c>
      <c r="C4317" s="28" t="s">
        <v>4963</v>
      </c>
      <c r="D4317" s="7" t="s">
        <v>5050</v>
      </c>
      <c r="E4317" s="7" t="s">
        <v>16</v>
      </c>
      <c r="F4317" s="7" t="s">
        <v>670</v>
      </c>
      <c r="G4317" s="7"/>
      <c r="H4317" s="29" t="s">
        <v>5526</v>
      </c>
    </row>
    <row r="4318" spans="1:8" ht="18" customHeight="1" x14ac:dyDescent="0.15">
      <c r="A4318" s="3">
        <v>4315</v>
      </c>
      <c r="B4318" s="28">
        <v>20201210037</v>
      </c>
      <c r="C4318" s="28" t="s">
        <v>4963</v>
      </c>
      <c r="D4318" s="28" t="s">
        <v>5050</v>
      </c>
      <c r="E4318" s="28" t="s">
        <v>16</v>
      </c>
      <c r="F4318" s="7" t="s">
        <v>670</v>
      </c>
      <c r="G4318" s="28"/>
      <c r="H4318" s="29" t="s">
        <v>5527</v>
      </c>
    </row>
    <row r="4319" spans="1:8" ht="18" customHeight="1" x14ac:dyDescent="0.15">
      <c r="A4319" s="3">
        <v>4316</v>
      </c>
      <c r="B4319" s="12" t="s">
        <v>5528</v>
      </c>
      <c r="C4319" s="12" t="s">
        <v>4963</v>
      </c>
      <c r="D4319" s="17" t="s">
        <v>5050</v>
      </c>
      <c r="E4319" s="7" t="s">
        <v>16</v>
      </c>
      <c r="F4319" s="7" t="s">
        <v>670</v>
      </c>
      <c r="G4319" s="7"/>
      <c r="H4319" s="29" t="s">
        <v>5529</v>
      </c>
    </row>
    <row r="4320" spans="1:8" ht="18" customHeight="1" x14ac:dyDescent="0.15">
      <c r="A4320" s="3">
        <v>4317</v>
      </c>
      <c r="B4320" s="7">
        <v>20201210078</v>
      </c>
      <c r="C4320" s="7" t="s">
        <v>4963</v>
      </c>
      <c r="D4320" s="7" t="s">
        <v>5050</v>
      </c>
      <c r="E4320" s="7" t="s">
        <v>16</v>
      </c>
      <c r="F4320" s="7" t="s">
        <v>670</v>
      </c>
      <c r="G4320" s="7"/>
      <c r="H4320" s="29" t="s">
        <v>5530</v>
      </c>
    </row>
    <row r="4321" spans="1:8" ht="18" customHeight="1" x14ac:dyDescent="0.15">
      <c r="A4321" s="3">
        <v>4318</v>
      </c>
      <c r="B4321" s="28">
        <v>20201204044</v>
      </c>
      <c r="C4321" s="7" t="s">
        <v>4963</v>
      </c>
      <c r="D4321" s="7" t="s">
        <v>4964</v>
      </c>
      <c r="E4321" s="7" t="s">
        <v>16</v>
      </c>
      <c r="F4321" s="7" t="s">
        <v>670</v>
      </c>
      <c r="G4321" s="7"/>
      <c r="H4321" s="29" t="s">
        <v>5531</v>
      </c>
    </row>
    <row r="4322" spans="1:8" ht="18" customHeight="1" x14ac:dyDescent="0.15">
      <c r="A4322" s="3">
        <v>4319</v>
      </c>
      <c r="B4322" s="28">
        <v>20201204005</v>
      </c>
      <c r="C4322" s="7" t="s">
        <v>4963</v>
      </c>
      <c r="D4322" s="7" t="s">
        <v>4964</v>
      </c>
      <c r="E4322" s="7" t="s">
        <v>16</v>
      </c>
      <c r="F4322" s="7" t="s">
        <v>670</v>
      </c>
      <c r="G4322" s="7"/>
      <c r="H4322" s="29" t="s">
        <v>5367</v>
      </c>
    </row>
    <row r="4323" spans="1:8" ht="18" customHeight="1" x14ac:dyDescent="0.15">
      <c r="A4323" s="3">
        <v>4320</v>
      </c>
      <c r="B4323" s="28">
        <v>20201204002</v>
      </c>
      <c r="C4323" s="7" t="s">
        <v>4963</v>
      </c>
      <c r="D4323" s="7" t="s">
        <v>4964</v>
      </c>
      <c r="E4323" s="7" t="s">
        <v>16</v>
      </c>
      <c r="F4323" s="7" t="s">
        <v>670</v>
      </c>
      <c r="G4323" s="7"/>
      <c r="H4323" s="29" t="s">
        <v>5532</v>
      </c>
    </row>
    <row r="4324" spans="1:8" ht="18" customHeight="1" x14ac:dyDescent="0.15">
      <c r="A4324" s="3">
        <v>4321</v>
      </c>
      <c r="B4324" s="28">
        <v>20201204028</v>
      </c>
      <c r="C4324" s="7" t="s">
        <v>4963</v>
      </c>
      <c r="D4324" s="7" t="s">
        <v>4964</v>
      </c>
      <c r="E4324" s="7" t="s">
        <v>16</v>
      </c>
      <c r="F4324" s="7" t="s">
        <v>670</v>
      </c>
      <c r="G4324" s="7"/>
      <c r="H4324" s="29" t="s">
        <v>5533</v>
      </c>
    </row>
    <row r="4325" spans="1:8" ht="18" customHeight="1" x14ac:dyDescent="0.15">
      <c r="A4325" s="3">
        <v>4322</v>
      </c>
      <c r="B4325" s="12" t="s">
        <v>5534</v>
      </c>
      <c r="C4325" s="28" t="s">
        <v>4963</v>
      </c>
      <c r="D4325" s="12" t="s">
        <v>4978</v>
      </c>
      <c r="E4325" s="7" t="s">
        <v>16</v>
      </c>
      <c r="F4325" s="7" t="s">
        <v>670</v>
      </c>
      <c r="G4325" s="7"/>
      <c r="H4325" s="29" t="s">
        <v>5535</v>
      </c>
    </row>
    <row r="4326" spans="1:8" ht="18" customHeight="1" x14ac:dyDescent="0.15">
      <c r="A4326" s="3">
        <v>4323</v>
      </c>
      <c r="B4326" s="7">
        <v>20201202135</v>
      </c>
      <c r="C4326" s="28" t="s">
        <v>4963</v>
      </c>
      <c r="D4326" s="7" t="s">
        <v>4978</v>
      </c>
      <c r="E4326" s="7" t="s">
        <v>16</v>
      </c>
      <c r="F4326" s="7" t="s">
        <v>670</v>
      </c>
      <c r="G4326" s="7"/>
      <c r="H4326" s="29" t="s">
        <v>5536</v>
      </c>
    </row>
    <row r="4327" spans="1:8" ht="18" customHeight="1" x14ac:dyDescent="0.15">
      <c r="A4327" s="3">
        <v>4324</v>
      </c>
      <c r="B4327" s="12" t="s">
        <v>5537</v>
      </c>
      <c r="C4327" s="28" t="s">
        <v>4963</v>
      </c>
      <c r="D4327" s="17" t="s">
        <v>4978</v>
      </c>
      <c r="E4327" s="7" t="s">
        <v>16</v>
      </c>
      <c r="F4327" s="7" t="s">
        <v>670</v>
      </c>
      <c r="G4327" s="7"/>
      <c r="H4327" s="29" t="s">
        <v>5538</v>
      </c>
    </row>
    <row r="4328" spans="1:8" ht="18" customHeight="1" x14ac:dyDescent="0.15">
      <c r="A4328" s="3">
        <v>4325</v>
      </c>
      <c r="B4328" s="28">
        <v>20201202172</v>
      </c>
      <c r="C4328" s="28" t="s">
        <v>4963</v>
      </c>
      <c r="D4328" s="28" t="s">
        <v>4978</v>
      </c>
      <c r="E4328" s="28" t="s">
        <v>16</v>
      </c>
      <c r="F4328" s="7" t="s">
        <v>670</v>
      </c>
      <c r="G4328" s="28"/>
      <c r="H4328" s="29" t="s">
        <v>5539</v>
      </c>
    </row>
    <row r="4329" spans="1:8" ht="18" customHeight="1" x14ac:dyDescent="0.15">
      <c r="A4329" s="3">
        <v>4326</v>
      </c>
      <c r="B4329" s="28">
        <v>20201202157</v>
      </c>
      <c r="C4329" s="28" t="s">
        <v>4963</v>
      </c>
      <c r="D4329" s="28" t="s">
        <v>4978</v>
      </c>
      <c r="E4329" s="28" t="s">
        <v>16</v>
      </c>
      <c r="F4329" s="28" t="s">
        <v>670</v>
      </c>
      <c r="G4329" s="28"/>
      <c r="H4329" s="29" t="s">
        <v>5540</v>
      </c>
    </row>
    <row r="4330" spans="1:8" ht="18" customHeight="1" x14ac:dyDescent="0.15">
      <c r="A4330" s="3">
        <v>4327</v>
      </c>
      <c r="B4330" s="17" t="s">
        <v>5541</v>
      </c>
      <c r="C4330" s="28" t="s">
        <v>4963</v>
      </c>
      <c r="D4330" s="28" t="s">
        <v>5028</v>
      </c>
      <c r="E4330" s="28" t="s">
        <v>22</v>
      </c>
      <c r="F4330" s="28" t="s">
        <v>670</v>
      </c>
      <c r="G4330" s="7"/>
      <c r="H4330" s="29" t="s">
        <v>5542</v>
      </c>
    </row>
    <row r="4331" spans="1:8" ht="18" customHeight="1" x14ac:dyDescent="0.15">
      <c r="A4331" s="3">
        <v>4328</v>
      </c>
      <c r="B4331" s="17" t="s">
        <v>5543</v>
      </c>
      <c r="C4331" s="28" t="s">
        <v>4963</v>
      </c>
      <c r="D4331" s="28" t="s">
        <v>5028</v>
      </c>
      <c r="E4331" s="28" t="s">
        <v>10</v>
      </c>
      <c r="F4331" s="28" t="s">
        <v>670</v>
      </c>
      <c r="G4331" s="7"/>
      <c r="H4331" s="129" t="s">
        <v>5544</v>
      </c>
    </row>
    <row r="4332" spans="1:8" ht="18" customHeight="1" x14ac:dyDescent="0.15">
      <c r="A4332" s="3">
        <v>4329</v>
      </c>
      <c r="B4332" s="17" t="s">
        <v>5545</v>
      </c>
      <c r="C4332" s="28" t="s">
        <v>4963</v>
      </c>
      <c r="D4332" s="28" t="s">
        <v>5028</v>
      </c>
      <c r="E4332" s="28" t="s">
        <v>16</v>
      </c>
      <c r="F4332" s="28" t="s">
        <v>670</v>
      </c>
      <c r="G4332" s="7"/>
      <c r="H4332" s="129" t="s">
        <v>5540</v>
      </c>
    </row>
    <row r="4333" spans="1:8" ht="18" customHeight="1" x14ac:dyDescent="0.15">
      <c r="A4333" s="3">
        <v>4330</v>
      </c>
      <c r="B4333" s="17" t="s">
        <v>5546</v>
      </c>
      <c r="C4333" s="28" t="s">
        <v>4963</v>
      </c>
      <c r="D4333" s="28" t="s">
        <v>5028</v>
      </c>
      <c r="E4333" s="28" t="s">
        <v>22</v>
      </c>
      <c r="F4333" s="28" t="s">
        <v>670</v>
      </c>
      <c r="G4333" s="7"/>
      <c r="H4333" s="129" t="s">
        <v>5547</v>
      </c>
    </row>
    <row r="4334" spans="1:8" ht="18" customHeight="1" x14ac:dyDescent="0.15">
      <c r="A4334" s="3">
        <v>4331</v>
      </c>
      <c r="B4334" s="7">
        <v>20201812028</v>
      </c>
      <c r="C4334" s="7" t="s">
        <v>4963</v>
      </c>
      <c r="D4334" s="7" t="s">
        <v>4970</v>
      </c>
      <c r="E4334" s="7" t="s">
        <v>16</v>
      </c>
      <c r="F4334" s="28" t="s">
        <v>670</v>
      </c>
      <c r="G4334" s="12"/>
      <c r="H4334" s="29" t="s">
        <v>5373</v>
      </c>
    </row>
    <row r="4335" spans="1:8" ht="18" customHeight="1" x14ac:dyDescent="0.15">
      <c r="A4335" s="3">
        <v>4332</v>
      </c>
      <c r="B4335" s="7">
        <v>20201812044</v>
      </c>
      <c r="C4335" s="7" t="s">
        <v>4963</v>
      </c>
      <c r="D4335" s="7" t="s">
        <v>4970</v>
      </c>
      <c r="E4335" s="7" t="s">
        <v>16</v>
      </c>
      <c r="F4335" s="28" t="s">
        <v>670</v>
      </c>
      <c r="G4335" s="12"/>
      <c r="H4335" s="29" t="s">
        <v>5026</v>
      </c>
    </row>
    <row r="4336" spans="1:8" ht="18" customHeight="1" x14ac:dyDescent="0.15">
      <c r="A4336" s="3">
        <v>4333</v>
      </c>
      <c r="B4336" s="7">
        <v>20201812056</v>
      </c>
      <c r="C4336" s="7" t="s">
        <v>4963</v>
      </c>
      <c r="D4336" s="7" t="s">
        <v>4970</v>
      </c>
      <c r="E4336" s="7" t="s">
        <v>16</v>
      </c>
      <c r="F4336" s="28" t="s">
        <v>670</v>
      </c>
      <c r="G4336" s="12"/>
      <c r="H4336" s="29" t="s">
        <v>5548</v>
      </c>
    </row>
    <row r="4337" spans="1:8" ht="18" customHeight="1" x14ac:dyDescent="0.15">
      <c r="A4337" s="3">
        <v>4334</v>
      </c>
      <c r="B4337" s="7">
        <v>20201209042</v>
      </c>
      <c r="C4337" s="7" t="s">
        <v>4963</v>
      </c>
      <c r="D4337" s="7" t="s">
        <v>4975</v>
      </c>
      <c r="E4337" s="7" t="s">
        <v>16</v>
      </c>
      <c r="F4337" s="28" t="s">
        <v>670</v>
      </c>
      <c r="G4337" s="7"/>
      <c r="H4337" s="29" t="s">
        <v>5175</v>
      </c>
    </row>
    <row r="4338" spans="1:8" ht="18" customHeight="1" x14ac:dyDescent="0.15">
      <c r="A4338" s="3">
        <v>4335</v>
      </c>
      <c r="B4338" s="7">
        <v>20201209037</v>
      </c>
      <c r="C4338" s="7" t="s">
        <v>4963</v>
      </c>
      <c r="D4338" s="7" t="s">
        <v>4975</v>
      </c>
      <c r="E4338" s="7" t="s">
        <v>16</v>
      </c>
      <c r="F4338" s="28" t="s">
        <v>670</v>
      </c>
      <c r="G4338" s="7"/>
      <c r="H4338" s="139" t="s">
        <v>4976</v>
      </c>
    </row>
    <row r="4339" spans="1:8" ht="18" customHeight="1" x14ac:dyDescent="0.15">
      <c r="A4339" s="3">
        <v>4336</v>
      </c>
      <c r="B4339" s="7">
        <v>20201209090</v>
      </c>
      <c r="C4339" s="7" t="s">
        <v>4963</v>
      </c>
      <c r="D4339" s="7" t="s">
        <v>4975</v>
      </c>
      <c r="E4339" s="7" t="s">
        <v>16</v>
      </c>
      <c r="F4339" s="28" t="s">
        <v>670</v>
      </c>
      <c r="G4339" s="7"/>
      <c r="H4339" s="29" t="s">
        <v>5549</v>
      </c>
    </row>
    <row r="4340" spans="1:8" ht="18" customHeight="1" x14ac:dyDescent="0.15">
      <c r="A4340" s="3">
        <v>4337</v>
      </c>
      <c r="B4340" s="7">
        <v>20201209065</v>
      </c>
      <c r="C4340" s="7" t="s">
        <v>4963</v>
      </c>
      <c r="D4340" s="7" t="s">
        <v>4975</v>
      </c>
      <c r="E4340" s="7" t="s">
        <v>16</v>
      </c>
      <c r="F4340" s="28" t="s">
        <v>670</v>
      </c>
      <c r="G4340" s="7"/>
      <c r="H4340" s="29" t="s">
        <v>5550</v>
      </c>
    </row>
    <row r="4341" spans="1:8" ht="18" customHeight="1" x14ac:dyDescent="0.15">
      <c r="A4341" s="3">
        <v>4338</v>
      </c>
      <c r="B4341" s="7">
        <v>20201209084</v>
      </c>
      <c r="C4341" s="7" t="s">
        <v>4963</v>
      </c>
      <c r="D4341" s="7" t="s">
        <v>4975</v>
      </c>
      <c r="E4341" s="7" t="s">
        <v>16</v>
      </c>
      <c r="F4341" s="28" t="s">
        <v>670</v>
      </c>
      <c r="G4341" s="7"/>
      <c r="H4341" s="29" t="s">
        <v>5231</v>
      </c>
    </row>
    <row r="4342" spans="1:8" ht="18" customHeight="1" x14ac:dyDescent="0.15">
      <c r="A4342" s="3">
        <v>4339</v>
      </c>
      <c r="B4342" s="12" t="s">
        <v>5040</v>
      </c>
      <c r="C4342" s="7" t="s">
        <v>4963</v>
      </c>
      <c r="D4342" s="7" t="s">
        <v>5551</v>
      </c>
      <c r="E4342" s="7" t="s">
        <v>22</v>
      </c>
      <c r="F4342" s="28" t="s">
        <v>670</v>
      </c>
      <c r="G4342" s="7"/>
      <c r="H4342" s="29" t="s">
        <v>5552</v>
      </c>
    </row>
    <row r="4343" spans="1:8" ht="18" customHeight="1" x14ac:dyDescent="0.15">
      <c r="A4343" s="3">
        <v>4340</v>
      </c>
      <c r="B4343" s="12" t="s">
        <v>5186</v>
      </c>
      <c r="C4343" s="7" t="s">
        <v>4963</v>
      </c>
      <c r="D4343" s="7" t="s">
        <v>5551</v>
      </c>
      <c r="E4343" s="7" t="s">
        <v>16</v>
      </c>
      <c r="F4343" s="28" t="s">
        <v>670</v>
      </c>
      <c r="G4343" s="7"/>
      <c r="H4343" s="29" t="s">
        <v>5443</v>
      </c>
    </row>
    <row r="4344" spans="1:8" ht="18" customHeight="1" x14ac:dyDescent="0.15">
      <c r="A4344" s="3">
        <v>4341</v>
      </c>
      <c r="B4344" s="12" t="s">
        <v>5434</v>
      </c>
      <c r="C4344" s="7" t="s">
        <v>4963</v>
      </c>
      <c r="D4344" s="7" t="s">
        <v>5551</v>
      </c>
      <c r="E4344" s="7" t="s">
        <v>10</v>
      </c>
      <c r="F4344" s="28" t="s">
        <v>670</v>
      </c>
      <c r="G4344" s="7"/>
      <c r="H4344" s="29" t="s">
        <v>5553</v>
      </c>
    </row>
    <row r="4345" spans="1:8" ht="18" customHeight="1" x14ac:dyDescent="0.15">
      <c r="A4345" s="3">
        <v>4342</v>
      </c>
      <c r="B4345" s="12" t="s">
        <v>5444</v>
      </c>
      <c r="C4345" s="7" t="s">
        <v>4963</v>
      </c>
      <c r="D4345" s="7" t="s">
        <v>5551</v>
      </c>
      <c r="E4345" s="7" t="s">
        <v>22</v>
      </c>
      <c r="F4345" s="28" t="s">
        <v>670</v>
      </c>
      <c r="G4345" s="7"/>
      <c r="H4345" s="29" t="s">
        <v>5455</v>
      </c>
    </row>
    <row r="4346" spans="1:8" ht="18" customHeight="1" x14ac:dyDescent="0.15">
      <c r="A4346" s="3">
        <v>4343</v>
      </c>
      <c r="B4346" s="7">
        <v>20201202067</v>
      </c>
      <c r="C4346" s="7" t="s">
        <v>4963</v>
      </c>
      <c r="D4346" s="7" t="s">
        <v>4978</v>
      </c>
      <c r="E4346" s="7" t="s">
        <v>16</v>
      </c>
      <c r="F4346" s="28" t="s">
        <v>670</v>
      </c>
      <c r="G4346" s="7"/>
      <c r="H4346" s="29" t="s">
        <v>5447</v>
      </c>
    </row>
    <row r="4347" spans="1:8" ht="18" customHeight="1" x14ac:dyDescent="0.15">
      <c r="A4347" s="3">
        <v>4344</v>
      </c>
      <c r="B4347" s="7">
        <v>20201202027</v>
      </c>
      <c r="C4347" s="7" t="s">
        <v>4963</v>
      </c>
      <c r="D4347" s="7" t="s">
        <v>4978</v>
      </c>
      <c r="E4347" s="7" t="s">
        <v>16</v>
      </c>
      <c r="F4347" s="28" t="s">
        <v>670</v>
      </c>
      <c r="G4347" s="7"/>
      <c r="H4347" s="29" t="s">
        <v>5441</v>
      </c>
    </row>
    <row r="4348" spans="1:8" ht="18" customHeight="1" x14ac:dyDescent="0.15">
      <c r="A4348" s="3">
        <v>4345</v>
      </c>
      <c r="B4348" s="7">
        <v>20201202001</v>
      </c>
      <c r="C4348" s="7" t="s">
        <v>4963</v>
      </c>
      <c r="D4348" s="7" t="s">
        <v>4978</v>
      </c>
      <c r="E4348" s="7" t="s">
        <v>16</v>
      </c>
      <c r="F4348" s="28" t="s">
        <v>670</v>
      </c>
      <c r="G4348" s="7"/>
      <c r="H4348" s="139" t="s">
        <v>5554</v>
      </c>
    </row>
    <row r="4349" spans="1:8" ht="18" customHeight="1" x14ac:dyDescent="0.15">
      <c r="A4349" s="3">
        <v>4346</v>
      </c>
      <c r="B4349" s="7">
        <v>20201202030</v>
      </c>
      <c r="C4349" s="7" t="s">
        <v>4963</v>
      </c>
      <c r="D4349" s="7" t="s">
        <v>4978</v>
      </c>
      <c r="E4349" s="7" t="s">
        <v>16</v>
      </c>
      <c r="F4349" s="28" t="s">
        <v>670</v>
      </c>
      <c r="G4349" s="7"/>
      <c r="H4349" s="139" t="s">
        <v>5555</v>
      </c>
    </row>
    <row r="4350" spans="1:8" ht="18" customHeight="1" x14ac:dyDescent="0.15">
      <c r="A4350" s="3">
        <v>4347</v>
      </c>
      <c r="B4350" s="7">
        <v>20201202074</v>
      </c>
      <c r="C4350" s="7" t="s">
        <v>4963</v>
      </c>
      <c r="D4350" s="7" t="s">
        <v>4978</v>
      </c>
      <c r="E4350" s="7" t="s">
        <v>16</v>
      </c>
      <c r="F4350" s="28" t="s">
        <v>670</v>
      </c>
      <c r="G4350" s="7"/>
      <c r="H4350" s="139" t="s">
        <v>5556</v>
      </c>
    </row>
    <row r="4351" spans="1:8" ht="18" customHeight="1" x14ac:dyDescent="0.15">
      <c r="A4351" s="3">
        <v>4348</v>
      </c>
      <c r="B4351" s="12" t="s">
        <v>5557</v>
      </c>
      <c r="C4351" s="12" t="s">
        <v>4963</v>
      </c>
      <c r="D4351" s="12" t="s">
        <v>4978</v>
      </c>
      <c r="E4351" s="12" t="s">
        <v>10</v>
      </c>
      <c r="F4351" s="28" t="s">
        <v>670</v>
      </c>
      <c r="G4351" s="148"/>
      <c r="H4351" s="149" t="s">
        <v>5558</v>
      </c>
    </row>
    <row r="4352" spans="1:8" ht="18" customHeight="1" x14ac:dyDescent="0.15">
      <c r="A4352" s="3">
        <v>4349</v>
      </c>
      <c r="B4352" s="12" t="s">
        <v>5559</v>
      </c>
      <c r="C4352" s="12" t="s">
        <v>4963</v>
      </c>
      <c r="D4352" s="12" t="s">
        <v>4975</v>
      </c>
      <c r="E4352" s="12" t="s">
        <v>10</v>
      </c>
      <c r="F4352" s="28" t="s">
        <v>670</v>
      </c>
      <c r="G4352" s="148"/>
      <c r="H4352" s="139" t="s">
        <v>5560</v>
      </c>
    </row>
    <row r="4353" spans="1:8" ht="18" customHeight="1" x14ac:dyDescent="0.15">
      <c r="A4353" s="3">
        <v>4350</v>
      </c>
      <c r="B4353" s="12" t="s">
        <v>5561</v>
      </c>
      <c r="C4353" s="12" t="s">
        <v>4963</v>
      </c>
      <c r="D4353" s="17" t="s">
        <v>4988</v>
      </c>
      <c r="E4353" s="7" t="s">
        <v>10</v>
      </c>
      <c r="F4353" s="28" t="s">
        <v>670</v>
      </c>
      <c r="G4353" s="52"/>
      <c r="H4353" s="139" t="s">
        <v>5562</v>
      </c>
    </row>
    <row r="4354" spans="1:8" ht="18" customHeight="1" x14ac:dyDescent="0.15">
      <c r="A4354" s="3">
        <v>4351</v>
      </c>
      <c r="B4354" s="12" t="s">
        <v>5563</v>
      </c>
      <c r="C4354" s="12" t="s">
        <v>4963</v>
      </c>
      <c r="D4354" s="12" t="s">
        <v>4975</v>
      </c>
      <c r="E4354" s="7" t="s">
        <v>16</v>
      </c>
      <c r="F4354" s="28" t="s">
        <v>670</v>
      </c>
      <c r="G4354" s="52"/>
      <c r="H4354" s="139" t="s">
        <v>5564</v>
      </c>
    </row>
    <row r="4355" spans="1:8" ht="18" customHeight="1" x14ac:dyDescent="0.15">
      <c r="A4355" s="3">
        <v>4352</v>
      </c>
      <c r="B4355" s="12" t="s">
        <v>5565</v>
      </c>
      <c r="C4355" s="12" t="s">
        <v>4963</v>
      </c>
      <c r="D4355" s="12" t="s">
        <v>4975</v>
      </c>
      <c r="E4355" s="7" t="s">
        <v>16</v>
      </c>
      <c r="F4355" s="28" t="s">
        <v>670</v>
      </c>
      <c r="G4355" s="52"/>
      <c r="H4355" s="139" t="s">
        <v>5566</v>
      </c>
    </row>
    <row r="4356" spans="1:8" ht="18" customHeight="1" x14ac:dyDescent="0.15">
      <c r="A4356" s="3">
        <v>4353</v>
      </c>
      <c r="B4356" s="12" t="s">
        <v>5567</v>
      </c>
      <c r="C4356" s="12" t="s">
        <v>4963</v>
      </c>
      <c r="D4356" s="12" t="s">
        <v>4978</v>
      </c>
      <c r="E4356" s="7" t="s">
        <v>16</v>
      </c>
      <c r="F4356" s="28" t="s">
        <v>670</v>
      </c>
      <c r="G4356" s="52"/>
      <c r="H4356" s="29" t="s">
        <v>5568</v>
      </c>
    </row>
    <row r="4357" spans="1:8" ht="18" customHeight="1" x14ac:dyDescent="0.15">
      <c r="A4357" s="3">
        <v>4354</v>
      </c>
      <c r="B4357" s="12" t="s">
        <v>5569</v>
      </c>
      <c r="C4357" s="12" t="s">
        <v>4963</v>
      </c>
      <c r="D4357" s="12" t="s">
        <v>4975</v>
      </c>
      <c r="E4357" s="7" t="s">
        <v>16</v>
      </c>
      <c r="F4357" s="28" t="s">
        <v>670</v>
      </c>
      <c r="G4357" s="52"/>
      <c r="H4357" s="29" t="s">
        <v>5570</v>
      </c>
    </row>
    <row r="4358" spans="1:8" ht="18" customHeight="1" x14ac:dyDescent="0.15">
      <c r="A4358" s="3">
        <v>4355</v>
      </c>
      <c r="B4358" s="12" t="s">
        <v>5571</v>
      </c>
      <c r="C4358" s="12" t="s">
        <v>4963</v>
      </c>
      <c r="D4358" s="12" t="s">
        <v>5572</v>
      </c>
      <c r="E4358" s="7" t="s">
        <v>16</v>
      </c>
      <c r="F4358" s="28" t="s">
        <v>670</v>
      </c>
      <c r="G4358" s="52"/>
      <c r="H4358" s="29" t="s">
        <v>5573</v>
      </c>
    </row>
    <row r="4359" spans="1:8" ht="18" customHeight="1" x14ac:dyDescent="0.15">
      <c r="A4359" s="3">
        <v>4356</v>
      </c>
      <c r="B4359" s="28">
        <v>20181209008</v>
      </c>
      <c r="C4359" s="28" t="s">
        <v>4963</v>
      </c>
      <c r="D4359" s="28" t="s">
        <v>4975</v>
      </c>
      <c r="E4359" s="28" t="s">
        <v>16</v>
      </c>
      <c r="F4359" s="28" t="s">
        <v>762</v>
      </c>
      <c r="G4359" s="142"/>
      <c r="H4359" s="8" t="s">
        <v>5574</v>
      </c>
    </row>
    <row r="4360" spans="1:8" ht="18" customHeight="1" x14ac:dyDescent="0.15">
      <c r="A4360" s="3">
        <v>4357</v>
      </c>
      <c r="B4360" s="28">
        <v>20181209073</v>
      </c>
      <c r="C4360" s="28" t="s">
        <v>4963</v>
      </c>
      <c r="D4360" s="28" t="s">
        <v>4975</v>
      </c>
      <c r="E4360" s="7" t="s">
        <v>16</v>
      </c>
      <c r="F4360" s="28" t="s">
        <v>762</v>
      </c>
      <c r="G4360" s="142"/>
      <c r="H4360" s="8" t="s">
        <v>5575</v>
      </c>
    </row>
    <row r="4361" spans="1:8" ht="18" customHeight="1" x14ac:dyDescent="0.15">
      <c r="A4361" s="3">
        <v>4358</v>
      </c>
      <c r="B4361" s="28">
        <v>20181209018</v>
      </c>
      <c r="C4361" s="150" t="s">
        <v>4963</v>
      </c>
      <c r="D4361" s="28" t="s">
        <v>4975</v>
      </c>
      <c r="E4361" s="7" t="s">
        <v>16</v>
      </c>
      <c r="F4361" s="28" t="s">
        <v>762</v>
      </c>
      <c r="G4361" s="142"/>
      <c r="H4361" s="8" t="s">
        <v>5576</v>
      </c>
    </row>
    <row r="4362" spans="1:8" ht="18" customHeight="1" x14ac:dyDescent="0.15">
      <c r="A4362" s="3">
        <v>4359</v>
      </c>
      <c r="B4362" s="28">
        <v>20181209027</v>
      </c>
      <c r="C4362" s="28" t="s">
        <v>4963</v>
      </c>
      <c r="D4362" s="28" t="s">
        <v>4975</v>
      </c>
      <c r="E4362" s="7" t="s">
        <v>16</v>
      </c>
      <c r="F4362" s="28" t="s">
        <v>762</v>
      </c>
      <c r="G4362" s="142"/>
      <c r="H4362" s="8" t="s">
        <v>5577</v>
      </c>
    </row>
    <row r="4363" spans="1:8" ht="18" customHeight="1" x14ac:dyDescent="0.15">
      <c r="A4363" s="3">
        <v>4360</v>
      </c>
      <c r="B4363" s="28">
        <v>20181209023</v>
      </c>
      <c r="C4363" s="28" t="s">
        <v>4963</v>
      </c>
      <c r="D4363" s="28" t="s">
        <v>4975</v>
      </c>
      <c r="E4363" s="7" t="s">
        <v>16</v>
      </c>
      <c r="F4363" s="28" t="s">
        <v>762</v>
      </c>
      <c r="G4363" s="7"/>
      <c r="H4363" s="129" t="s">
        <v>4977</v>
      </c>
    </row>
    <row r="4364" spans="1:8" ht="18" customHeight="1" x14ac:dyDescent="0.15">
      <c r="A4364" s="3">
        <v>4361</v>
      </c>
      <c r="B4364" s="28">
        <v>20181208033</v>
      </c>
      <c r="C4364" s="28" t="s">
        <v>4963</v>
      </c>
      <c r="D4364" s="28" t="s">
        <v>4975</v>
      </c>
      <c r="E4364" s="7" t="s">
        <v>16</v>
      </c>
      <c r="F4364" s="28" t="s">
        <v>762</v>
      </c>
      <c r="G4364" s="7"/>
      <c r="H4364" s="29" t="s">
        <v>5426</v>
      </c>
    </row>
    <row r="4365" spans="1:8" ht="18" customHeight="1" x14ac:dyDescent="0.15">
      <c r="A4365" s="3">
        <v>4362</v>
      </c>
      <c r="B4365" s="7">
        <v>20181209004</v>
      </c>
      <c r="C4365" s="28" t="s">
        <v>4963</v>
      </c>
      <c r="D4365" s="28" t="s">
        <v>4975</v>
      </c>
      <c r="E4365" s="7" t="s">
        <v>22</v>
      </c>
      <c r="F4365" s="28" t="s">
        <v>762</v>
      </c>
      <c r="G4365" s="7"/>
      <c r="H4365" s="29" t="s">
        <v>5067</v>
      </c>
    </row>
    <row r="4366" spans="1:8" ht="18" customHeight="1" x14ac:dyDescent="0.15">
      <c r="A4366" s="3">
        <v>4363</v>
      </c>
      <c r="B4366" s="28">
        <v>20181209059</v>
      </c>
      <c r="C4366" s="28" t="s">
        <v>4963</v>
      </c>
      <c r="D4366" s="28" t="s">
        <v>4975</v>
      </c>
      <c r="E4366" s="7" t="s">
        <v>10</v>
      </c>
      <c r="F4366" s="28" t="s">
        <v>762</v>
      </c>
      <c r="G4366" s="7"/>
      <c r="H4366" s="29" t="s">
        <v>5069</v>
      </c>
    </row>
    <row r="4367" spans="1:8" ht="18" customHeight="1" x14ac:dyDescent="0.15">
      <c r="A4367" s="3">
        <v>4364</v>
      </c>
      <c r="B4367" s="28">
        <v>20181209070</v>
      </c>
      <c r="C4367" s="28" t="s">
        <v>4963</v>
      </c>
      <c r="D4367" s="28" t="s">
        <v>4975</v>
      </c>
      <c r="E4367" s="7" t="s">
        <v>10</v>
      </c>
      <c r="F4367" s="28" t="s">
        <v>762</v>
      </c>
      <c r="G4367" s="7"/>
      <c r="H4367" s="29" t="s">
        <v>5223</v>
      </c>
    </row>
    <row r="4368" spans="1:8" ht="18" customHeight="1" x14ac:dyDescent="0.15">
      <c r="A4368" s="3">
        <v>4365</v>
      </c>
      <c r="B4368" s="28">
        <v>20181209030</v>
      </c>
      <c r="C4368" s="28" t="s">
        <v>4963</v>
      </c>
      <c r="D4368" s="28" t="s">
        <v>4975</v>
      </c>
      <c r="E4368" s="7" t="s">
        <v>10</v>
      </c>
      <c r="F4368" s="28" t="s">
        <v>762</v>
      </c>
      <c r="G4368" s="7"/>
      <c r="H4368" s="144" t="s">
        <v>5225</v>
      </c>
    </row>
    <row r="4369" spans="1:8" ht="18" customHeight="1" x14ac:dyDescent="0.15">
      <c r="A4369" s="3">
        <v>4366</v>
      </c>
      <c r="B4369" s="28">
        <v>20181209002</v>
      </c>
      <c r="C4369" s="28" t="s">
        <v>4963</v>
      </c>
      <c r="D4369" s="28" t="s">
        <v>4975</v>
      </c>
      <c r="E4369" s="7" t="s">
        <v>10</v>
      </c>
      <c r="F4369" s="28" t="s">
        <v>762</v>
      </c>
      <c r="G4369" s="7"/>
      <c r="H4369" s="29" t="s">
        <v>5227</v>
      </c>
    </row>
    <row r="4370" spans="1:8" ht="18" customHeight="1" x14ac:dyDescent="0.15">
      <c r="A4370" s="3">
        <v>4367</v>
      </c>
      <c r="B4370" s="28">
        <v>20181209024</v>
      </c>
      <c r="C4370" s="28" t="s">
        <v>4963</v>
      </c>
      <c r="D4370" s="28" t="s">
        <v>4975</v>
      </c>
      <c r="E4370" s="7" t="s">
        <v>16</v>
      </c>
      <c r="F4370" s="28" t="s">
        <v>762</v>
      </c>
      <c r="G4370" s="7"/>
      <c r="H4370" s="29" t="s">
        <v>5233</v>
      </c>
    </row>
    <row r="4371" spans="1:8" ht="18" customHeight="1" x14ac:dyDescent="0.15">
      <c r="A4371" s="3">
        <v>4368</v>
      </c>
      <c r="B4371" s="134">
        <v>20181208039</v>
      </c>
      <c r="C4371" s="134" t="s">
        <v>4963</v>
      </c>
      <c r="D4371" s="134" t="s">
        <v>4975</v>
      </c>
      <c r="E4371" s="51" t="s">
        <v>16</v>
      </c>
      <c r="F4371" s="134" t="s">
        <v>762</v>
      </c>
      <c r="G4371" s="51"/>
      <c r="H4371" s="29" t="s">
        <v>4980</v>
      </c>
    </row>
    <row r="4372" spans="1:8" ht="18" customHeight="1" x14ac:dyDescent="0.15">
      <c r="A4372" s="3">
        <v>4369</v>
      </c>
      <c r="B4372" s="28">
        <v>20181209067</v>
      </c>
      <c r="C4372" s="28" t="s">
        <v>4963</v>
      </c>
      <c r="D4372" s="28" t="s">
        <v>4975</v>
      </c>
      <c r="E4372" s="7" t="s">
        <v>16</v>
      </c>
      <c r="F4372" s="28" t="s">
        <v>762</v>
      </c>
      <c r="G4372" s="7"/>
      <c r="H4372" s="29" t="s">
        <v>4984</v>
      </c>
    </row>
    <row r="4373" spans="1:8" ht="18" customHeight="1" x14ac:dyDescent="0.15">
      <c r="A4373" s="3">
        <v>4370</v>
      </c>
      <c r="B4373" s="28">
        <v>20181209016</v>
      </c>
      <c r="C4373" s="28" t="s">
        <v>4963</v>
      </c>
      <c r="D4373" s="28" t="s">
        <v>4975</v>
      </c>
      <c r="E4373" s="7" t="s">
        <v>16</v>
      </c>
      <c r="F4373" s="28" t="s">
        <v>762</v>
      </c>
      <c r="G4373" s="7"/>
      <c r="H4373" s="29" t="s">
        <v>5073</v>
      </c>
    </row>
    <row r="4374" spans="1:8" ht="18" customHeight="1" x14ac:dyDescent="0.15">
      <c r="A4374" s="3">
        <v>4371</v>
      </c>
      <c r="B4374" s="7">
        <v>20181251082</v>
      </c>
      <c r="C4374" s="28" t="s">
        <v>4963</v>
      </c>
      <c r="D4374" s="28" t="s">
        <v>4978</v>
      </c>
      <c r="E4374" s="7" t="s">
        <v>10</v>
      </c>
      <c r="F4374" s="28" t="s">
        <v>762</v>
      </c>
      <c r="G4374" s="7"/>
      <c r="H4374" s="29" t="s">
        <v>5578</v>
      </c>
    </row>
    <row r="4375" spans="1:8" ht="18" customHeight="1" x14ac:dyDescent="0.15">
      <c r="A4375" s="3">
        <v>4372</v>
      </c>
      <c r="B4375" s="7">
        <v>20181251095</v>
      </c>
      <c r="C4375" s="28" t="s">
        <v>4963</v>
      </c>
      <c r="D4375" s="28" t="s">
        <v>4978</v>
      </c>
      <c r="E4375" s="7" t="s">
        <v>10</v>
      </c>
      <c r="F4375" s="28" t="s">
        <v>762</v>
      </c>
      <c r="G4375" s="7"/>
      <c r="H4375" s="29" t="s">
        <v>5579</v>
      </c>
    </row>
    <row r="4376" spans="1:8" ht="18" customHeight="1" x14ac:dyDescent="0.15">
      <c r="A4376" s="3">
        <v>4373</v>
      </c>
      <c r="B4376" s="7">
        <v>20181251052</v>
      </c>
      <c r="C4376" s="28" t="s">
        <v>4963</v>
      </c>
      <c r="D4376" s="28" t="s">
        <v>4978</v>
      </c>
      <c r="E4376" s="7" t="s">
        <v>16</v>
      </c>
      <c r="F4376" s="28" t="s">
        <v>762</v>
      </c>
      <c r="G4376" s="7"/>
      <c r="H4376" s="29" t="s">
        <v>5580</v>
      </c>
    </row>
    <row r="4377" spans="1:8" ht="18" customHeight="1" x14ac:dyDescent="0.15">
      <c r="A4377" s="3">
        <v>4374</v>
      </c>
      <c r="B4377" s="7">
        <v>20181251180</v>
      </c>
      <c r="C4377" s="7" t="s">
        <v>4963</v>
      </c>
      <c r="D4377" s="7" t="s">
        <v>4978</v>
      </c>
      <c r="E4377" s="7" t="s">
        <v>16</v>
      </c>
      <c r="F4377" s="7" t="s">
        <v>762</v>
      </c>
      <c r="G4377" s="7"/>
      <c r="H4377" s="29" t="s">
        <v>5581</v>
      </c>
    </row>
    <row r="4378" spans="1:8" ht="18" customHeight="1" x14ac:dyDescent="0.15">
      <c r="A4378" s="3">
        <v>4375</v>
      </c>
      <c r="B4378" s="7">
        <v>20181251233</v>
      </c>
      <c r="C4378" s="7" t="s">
        <v>4963</v>
      </c>
      <c r="D4378" s="7" t="s">
        <v>4978</v>
      </c>
      <c r="E4378" s="7" t="s">
        <v>16</v>
      </c>
      <c r="F4378" s="7" t="s">
        <v>762</v>
      </c>
      <c r="G4378" s="7"/>
      <c r="H4378" s="29" t="s">
        <v>5582</v>
      </c>
    </row>
    <row r="4379" spans="1:8" ht="18" customHeight="1" x14ac:dyDescent="0.15">
      <c r="A4379" s="3">
        <v>4376</v>
      </c>
      <c r="B4379" s="28">
        <v>20181251227</v>
      </c>
      <c r="C4379" s="28" t="s">
        <v>4963</v>
      </c>
      <c r="D4379" s="28" t="s">
        <v>4978</v>
      </c>
      <c r="E4379" s="28" t="s">
        <v>293</v>
      </c>
      <c r="F4379" s="28" t="s">
        <v>762</v>
      </c>
      <c r="G4379" s="28"/>
      <c r="H4379" s="29" t="s">
        <v>5583</v>
      </c>
    </row>
    <row r="4380" spans="1:8" ht="18" customHeight="1" x14ac:dyDescent="0.15">
      <c r="A4380" s="3">
        <v>4377</v>
      </c>
      <c r="B4380" s="28">
        <v>20181251212</v>
      </c>
      <c r="C4380" s="28" t="s">
        <v>4963</v>
      </c>
      <c r="D4380" s="28" t="s">
        <v>4978</v>
      </c>
      <c r="E4380" s="28" t="s">
        <v>16</v>
      </c>
      <c r="F4380" s="28" t="s">
        <v>762</v>
      </c>
      <c r="G4380" s="28"/>
      <c r="H4380" s="29" t="s">
        <v>5584</v>
      </c>
    </row>
    <row r="4381" spans="1:8" ht="18" customHeight="1" x14ac:dyDescent="0.15">
      <c r="A4381" s="3">
        <v>4378</v>
      </c>
      <c r="B4381" s="7">
        <v>20181251139</v>
      </c>
      <c r="C4381" s="7" t="s">
        <v>4963</v>
      </c>
      <c r="D4381" s="7" t="s">
        <v>4978</v>
      </c>
      <c r="E4381" s="7" t="s">
        <v>16</v>
      </c>
      <c r="F4381" s="7" t="s">
        <v>762</v>
      </c>
      <c r="G4381" s="7"/>
      <c r="H4381" s="29" t="s">
        <v>5585</v>
      </c>
    </row>
    <row r="4382" spans="1:8" ht="18" customHeight="1" x14ac:dyDescent="0.15">
      <c r="A4382" s="3">
        <v>4379</v>
      </c>
      <c r="B4382" s="7">
        <v>20181251181</v>
      </c>
      <c r="C4382" s="7" t="s">
        <v>4963</v>
      </c>
      <c r="D4382" s="7" t="s">
        <v>4978</v>
      </c>
      <c r="E4382" s="28" t="s">
        <v>10</v>
      </c>
      <c r="F4382" s="7" t="s">
        <v>762</v>
      </c>
      <c r="G4382" s="7"/>
      <c r="H4382" s="29" t="s">
        <v>5586</v>
      </c>
    </row>
    <row r="4383" spans="1:8" ht="18" customHeight="1" x14ac:dyDescent="0.15">
      <c r="A4383" s="3">
        <v>4380</v>
      </c>
      <c r="B4383" s="7">
        <v>20181404061</v>
      </c>
      <c r="C4383" s="7" t="s">
        <v>4963</v>
      </c>
      <c r="D4383" s="7" t="s">
        <v>4978</v>
      </c>
      <c r="E4383" s="28" t="s">
        <v>16</v>
      </c>
      <c r="F4383" s="28" t="s">
        <v>762</v>
      </c>
      <c r="G4383" s="28"/>
      <c r="H4383" s="29" t="s">
        <v>5587</v>
      </c>
    </row>
    <row r="4384" spans="1:8" ht="18" customHeight="1" x14ac:dyDescent="0.15">
      <c r="A4384" s="3">
        <v>4381</v>
      </c>
      <c r="B4384" s="7">
        <v>20181344042</v>
      </c>
      <c r="C4384" s="7" t="s">
        <v>4963</v>
      </c>
      <c r="D4384" s="7" t="s">
        <v>4978</v>
      </c>
      <c r="E4384" s="28" t="s">
        <v>16</v>
      </c>
      <c r="F4384" s="28" t="s">
        <v>762</v>
      </c>
      <c r="G4384" s="28"/>
      <c r="H4384" s="29" t="s">
        <v>5588</v>
      </c>
    </row>
    <row r="4385" spans="1:8" ht="18" customHeight="1" x14ac:dyDescent="0.15">
      <c r="A4385" s="3">
        <v>4382</v>
      </c>
      <c r="B4385" s="28">
        <v>20181251235</v>
      </c>
      <c r="C4385" s="7" t="s">
        <v>4963</v>
      </c>
      <c r="D4385" s="28" t="s">
        <v>4978</v>
      </c>
      <c r="E4385" s="28" t="s">
        <v>10</v>
      </c>
      <c r="F4385" s="28" t="s">
        <v>762</v>
      </c>
      <c r="G4385" s="142"/>
      <c r="H4385" s="29" t="s">
        <v>5589</v>
      </c>
    </row>
    <row r="4386" spans="1:8" ht="18" customHeight="1" x14ac:dyDescent="0.15">
      <c r="A4386" s="3">
        <v>4383</v>
      </c>
      <c r="B4386" s="7">
        <v>20181251115</v>
      </c>
      <c r="C4386" s="7" t="s">
        <v>4963</v>
      </c>
      <c r="D4386" s="7" t="s">
        <v>4978</v>
      </c>
      <c r="E4386" s="7" t="s">
        <v>22</v>
      </c>
      <c r="F4386" s="28" t="s">
        <v>762</v>
      </c>
      <c r="G4386" s="142"/>
      <c r="H4386" s="29" t="s">
        <v>5590</v>
      </c>
    </row>
    <row r="4387" spans="1:8" ht="18" customHeight="1" x14ac:dyDescent="0.15">
      <c r="A4387" s="3">
        <v>4384</v>
      </c>
      <c r="B4387" s="28">
        <v>20181251223</v>
      </c>
      <c r="C4387" s="28" t="s">
        <v>4963</v>
      </c>
      <c r="D4387" s="7" t="s">
        <v>4978</v>
      </c>
      <c r="E4387" s="7" t="s">
        <v>22</v>
      </c>
      <c r="F4387" s="7" t="s">
        <v>762</v>
      </c>
      <c r="G4387" s="52"/>
      <c r="H4387" s="29" t="s">
        <v>5591</v>
      </c>
    </row>
    <row r="4388" spans="1:8" ht="18" customHeight="1" x14ac:dyDescent="0.15">
      <c r="A4388" s="3">
        <v>4385</v>
      </c>
      <c r="B4388" s="7">
        <v>20181251221</v>
      </c>
      <c r="C4388" s="7" t="s">
        <v>4963</v>
      </c>
      <c r="D4388" s="7" t="s">
        <v>4970</v>
      </c>
      <c r="E4388" s="28" t="s">
        <v>10</v>
      </c>
      <c r="F4388" s="7" t="s">
        <v>762</v>
      </c>
      <c r="G4388" s="52"/>
      <c r="H4388" s="29" t="s">
        <v>5592</v>
      </c>
    </row>
    <row r="4389" spans="1:8" ht="18" customHeight="1" x14ac:dyDescent="0.15">
      <c r="A4389" s="3">
        <v>4386</v>
      </c>
      <c r="B4389" s="7">
        <v>20181251213</v>
      </c>
      <c r="C4389" s="7" t="s">
        <v>4963</v>
      </c>
      <c r="D4389" s="7" t="s">
        <v>4978</v>
      </c>
      <c r="E4389" s="7" t="s">
        <v>22</v>
      </c>
      <c r="F4389" s="7" t="s">
        <v>762</v>
      </c>
      <c r="G4389" s="147"/>
      <c r="H4389" s="29" t="s">
        <v>5593</v>
      </c>
    </row>
    <row r="4390" spans="1:8" ht="18" customHeight="1" x14ac:dyDescent="0.15">
      <c r="A4390" s="3">
        <v>4387</v>
      </c>
      <c r="B4390" s="28">
        <v>20181251183</v>
      </c>
      <c r="C4390" s="7" t="s">
        <v>4963</v>
      </c>
      <c r="D4390" s="28" t="s">
        <v>4978</v>
      </c>
      <c r="E4390" s="28" t="s">
        <v>16</v>
      </c>
      <c r="F4390" s="28" t="s">
        <v>762</v>
      </c>
      <c r="G4390" s="142"/>
      <c r="H4390" s="29" t="s">
        <v>5594</v>
      </c>
    </row>
    <row r="4391" spans="1:8" ht="18" customHeight="1" x14ac:dyDescent="0.15">
      <c r="A4391" s="3">
        <v>4388</v>
      </c>
      <c r="B4391" s="28">
        <v>20181251189</v>
      </c>
      <c r="C4391" s="7" t="s">
        <v>4963</v>
      </c>
      <c r="D4391" s="28" t="s">
        <v>4978</v>
      </c>
      <c r="E4391" s="28" t="s">
        <v>16</v>
      </c>
      <c r="F4391" s="28" t="s">
        <v>762</v>
      </c>
      <c r="G4391" s="142"/>
      <c r="H4391" s="29" t="s">
        <v>5595</v>
      </c>
    </row>
    <row r="4392" spans="1:8" ht="18" customHeight="1" x14ac:dyDescent="0.15">
      <c r="A4392" s="3">
        <v>4389</v>
      </c>
      <c r="B4392" s="7">
        <v>20181251187</v>
      </c>
      <c r="C4392" s="7" t="s">
        <v>4963</v>
      </c>
      <c r="D4392" s="7" t="s">
        <v>4978</v>
      </c>
      <c r="E4392" s="28" t="s">
        <v>10</v>
      </c>
      <c r="F4392" s="28" t="s">
        <v>762</v>
      </c>
      <c r="G4392" s="7"/>
      <c r="H4392" s="29" t="s">
        <v>5596</v>
      </c>
    </row>
    <row r="4393" spans="1:8" ht="18" customHeight="1" x14ac:dyDescent="0.15">
      <c r="A4393" s="3">
        <v>4390</v>
      </c>
      <c r="B4393" s="28">
        <v>20181251236</v>
      </c>
      <c r="C4393" s="7" t="s">
        <v>4963</v>
      </c>
      <c r="D4393" s="28" t="s">
        <v>4978</v>
      </c>
      <c r="E4393" s="28" t="s">
        <v>10</v>
      </c>
      <c r="F4393" s="28" t="s">
        <v>762</v>
      </c>
      <c r="G4393" s="142"/>
      <c r="H4393" s="29" t="s">
        <v>5597</v>
      </c>
    </row>
    <row r="4394" spans="1:8" ht="18" customHeight="1" x14ac:dyDescent="0.15">
      <c r="A4394" s="3">
        <v>4391</v>
      </c>
      <c r="B4394" s="28">
        <v>20181251193</v>
      </c>
      <c r="C4394" s="7" t="s">
        <v>4963</v>
      </c>
      <c r="D4394" s="28" t="s">
        <v>4978</v>
      </c>
      <c r="E4394" s="28" t="s">
        <v>10</v>
      </c>
      <c r="F4394" s="28" t="s">
        <v>762</v>
      </c>
      <c r="G4394" s="28"/>
      <c r="H4394" s="29" t="s">
        <v>5598</v>
      </c>
    </row>
    <row r="4395" spans="1:8" ht="18" customHeight="1" x14ac:dyDescent="0.15">
      <c r="A4395" s="3">
        <v>4392</v>
      </c>
      <c r="B4395" s="28">
        <v>20181251179</v>
      </c>
      <c r="C4395" s="28" t="s">
        <v>4963</v>
      </c>
      <c r="D4395" s="28" t="s">
        <v>4978</v>
      </c>
      <c r="E4395" s="28" t="s">
        <v>10</v>
      </c>
      <c r="F4395" s="28" t="s">
        <v>762</v>
      </c>
      <c r="G4395" s="28"/>
      <c r="H4395" s="29" t="s">
        <v>5599</v>
      </c>
    </row>
    <row r="4396" spans="1:8" ht="18" customHeight="1" x14ac:dyDescent="0.15">
      <c r="A4396" s="3">
        <v>4393</v>
      </c>
      <c r="B4396" s="28">
        <v>20181251237</v>
      </c>
      <c r="C4396" s="28" t="s">
        <v>4963</v>
      </c>
      <c r="D4396" s="28" t="s">
        <v>4978</v>
      </c>
      <c r="E4396" s="28" t="s">
        <v>10</v>
      </c>
      <c r="F4396" s="28" t="s">
        <v>762</v>
      </c>
      <c r="G4396" s="28"/>
      <c r="H4396" s="29" t="s">
        <v>5600</v>
      </c>
    </row>
    <row r="4397" spans="1:8" ht="18" customHeight="1" x14ac:dyDescent="0.15">
      <c r="A4397" s="3">
        <v>4394</v>
      </c>
      <c r="B4397" s="28">
        <v>20181251229</v>
      </c>
      <c r="C4397" s="28" t="s">
        <v>4963</v>
      </c>
      <c r="D4397" s="28" t="s">
        <v>4978</v>
      </c>
      <c r="E4397" s="28" t="s">
        <v>16</v>
      </c>
      <c r="F4397" s="28" t="s">
        <v>762</v>
      </c>
      <c r="G4397" s="28"/>
      <c r="H4397" s="144" t="s">
        <v>5601</v>
      </c>
    </row>
    <row r="4398" spans="1:8" ht="18" customHeight="1" x14ac:dyDescent="0.15">
      <c r="A4398" s="3">
        <v>4395</v>
      </c>
      <c r="B4398" s="28">
        <v>20181251215</v>
      </c>
      <c r="C4398" s="28" t="s">
        <v>4963</v>
      </c>
      <c r="D4398" s="28" t="s">
        <v>4978</v>
      </c>
      <c r="E4398" s="28" t="s">
        <v>16</v>
      </c>
      <c r="F4398" s="28" t="s">
        <v>762</v>
      </c>
      <c r="G4398" s="142"/>
      <c r="H4398" s="8" t="s">
        <v>5602</v>
      </c>
    </row>
    <row r="4399" spans="1:8" ht="18" customHeight="1" x14ac:dyDescent="0.15">
      <c r="A4399" s="3">
        <v>4396</v>
      </c>
      <c r="B4399" s="7">
        <v>20181207033</v>
      </c>
      <c r="C4399" s="28" t="s">
        <v>4963</v>
      </c>
      <c r="D4399" s="7" t="s">
        <v>4966</v>
      </c>
      <c r="E4399" s="7" t="s">
        <v>16</v>
      </c>
      <c r="F4399" s="28" t="s">
        <v>762</v>
      </c>
      <c r="G4399" s="52"/>
      <c r="H4399" s="8" t="s">
        <v>5603</v>
      </c>
    </row>
    <row r="4400" spans="1:8" ht="18" customHeight="1" x14ac:dyDescent="0.15">
      <c r="A4400" s="3">
        <v>4397</v>
      </c>
      <c r="B4400" s="28" t="s">
        <v>5604</v>
      </c>
      <c r="C4400" s="28" t="s">
        <v>4963</v>
      </c>
      <c r="D4400" s="28" t="s">
        <v>4966</v>
      </c>
      <c r="E4400" s="28" t="s">
        <v>16</v>
      </c>
      <c r="F4400" s="28" t="s">
        <v>762</v>
      </c>
      <c r="G4400" s="142"/>
      <c r="H4400" s="8" t="s">
        <v>5605</v>
      </c>
    </row>
    <row r="4401" spans="1:8" ht="18" customHeight="1" x14ac:dyDescent="0.15">
      <c r="A4401" s="3">
        <v>4398</v>
      </c>
      <c r="B4401" s="28">
        <v>20191207052</v>
      </c>
      <c r="C4401" s="28" t="s">
        <v>4963</v>
      </c>
      <c r="D4401" s="28" t="s">
        <v>4966</v>
      </c>
      <c r="E4401" s="28" t="s">
        <v>16</v>
      </c>
      <c r="F4401" s="28" t="s">
        <v>762</v>
      </c>
      <c r="G4401" s="142"/>
      <c r="H4401" s="8" t="s">
        <v>5606</v>
      </c>
    </row>
    <row r="4402" spans="1:8" ht="18" customHeight="1" x14ac:dyDescent="0.15">
      <c r="A4402" s="3">
        <v>4399</v>
      </c>
      <c r="B4402" s="7">
        <v>20191202089</v>
      </c>
      <c r="C4402" s="7" t="s">
        <v>4963</v>
      </c>
      <c r="D4402" s="7" t="s">
        <v>4978</v>
      </c>
      <c r="E4402" s="7" t="s">
        <v>16</v>
      </c>
      <c r="F4402" s="7" t="s">
        <v>762</v>
      </c>
      <c r="G4402" s="52"/>
      <c r="H4402" s="8" t="s">
        <v>5607</v>
      </c>
    </row>
    <row r="4403" spans="1:8" ht="18" customHeight="1" x14ac:dyDescent="0.15">
      <c r="A4403" s="3">
        <v>4400</v>
      </c>
      <c r="B4403" s="7">
        <v>20191202039</v>
      </c>
      <c r="C4403" s="7" t="s">
        <v>4963</v>
      </c>
      <c r="D4403" s="7" t="s">
        <v>4978</v>
      </c>
      <c r="E4403" s="7" t="s">
        <v>16</v>
      </c>
      <c r="F4403" s="7" t="s">
        <v>762</v>
      </c>
      <c r="G4403" s="52"/>
      <c r="H4403" s="8" t="s">
        <v>5608</v>
      </c>
    </row>
    <row r="4404" spans="1:8" ht="18" customHeight="1" x14ac:dyDescent="0.15">
      <c r="A4404" s="3">
        <v>4401</v>
      </c>
      <c r="B4404" s="7">
        <v>20191202080</v>
      </c>
      <c r="C4404" s="7" t="s">
        <v>4963</v>
      </c>
      <c r="D4404" s="7" t="s">
        <v>4978</v>
      </c>
      <c r="E4404" s="7" t="s">
        <v>16</v>
      </c>
      <c r="F4404" s="7" t="s">
        <v>762</v>
      </c>
      <c r="G4404" s="52"/>
      <c r="H4404" s="8" t="s">
        <v>5609</v>
      </c>
    </row>
    <row r="4405" spans="1:8" ht="18" customHeight="1" x14ac:dyDescent="0.15">
      <c r="A4405" s="3">
        <v>4402</v>
      </c>
      <c r="B4405" s="7">
        <v>20191202035</v>
      </c>
      <c r="C4405" s="7" t="s">
        <v>4963</v>
      </c>
      <c r="D4405" s="7" t="s">
        <v>4978</v>
      </c>
      <c r="E4405" s="7" t="s">
        <v>16</v>
      </c>
      <c r="F4405" s="7" t="s">
        <v>762</v>
      </c>
      <c r="G4405" s="52"/>
      <c r="H4405" s="8" t="s">
        <v>5610</v>
      </c>
    </row>
    <row r="4406" spans="1:8" ht="18" customHeight="1" x14ac:dyDescent="0.15">
      <c r="A4406" s="3">
        <v>4403</v>
      </c>
      <c r="B4406" s="7">
        <v>20191202032</v>
      </c>
      <c r="C4406" s="7" t="s">
        <v>4963</v>
      </c>
      <c r="D4406" s="7" t="s">
        <v>4978</v>
      </c>
      <c r="E4406" s="7" t="s">
        <v>16</v>
      </c>
      <c r="F4406" s="7" t="s">
        <v>762</v>
      </c>
      <c r="G4406" s="52"/>
      <c r="H4406" s="8" t="s">
        <v>5611</v>
      </c>
    </row>
    <row r="4407" spans="1:8" ht="18" customHeight="1" x14ac:dyDescent="0.15">
      <c r="A4407" s="3">
        <v>4404</v>
      </c>
      <c r="B4407" s="7">
        <v>20191202034</v>
      </c>
      <c r="C4407" s="7" t="s">
        <v>4963</v>
      </c>
      <c r="D4407" s="7" t="s">
        <v>4978</v>
      </c>
      <c r="E4407" s="7" t="s">
        <v>16</v>
      </c>
      <c r="F4407" s="7" t="s">
        <v>762</v>
      </c>
      <c r="G4407" s="52"/>
      <c r="H4407" s="8" t="s">
        <v>5612</v>
      </c>
    </row>
    <row r="4408" spans="1:8" ht="18" customHeight="1" x14ac:dyDescent="0.15">
      <c r="A4408" s="3">
        <v>4405</v>
      </c>
      <c r="B4408" s="28">
        <v>20191209081</v>
      </c>
      <c r="C4408" s="28" t="s">
        <v>4963</v>
      </c>
      <c r="D4408" s="28" t="s">
        <v>4975</v>
      </c>
      <c r="E4408" s="28" t="s">
        <v>16</v>
      </c>
      <c r="F4408" s="7" t="s">
        <v>762</v>
      </c>
      <c r="G4408" s="142"/>
      <c r="H4408" s="8" t="s">
        <v>5613</v>
      </c>
    </row>
    <row r="4409" spans="1:8" ht="18" customHeight="1" x14ac:dyDescent="0.15">
      <c r="A4409" s="3">
        <v>4406</v>
      </c>
      <c r="B4409" s="28">
        <v>20191209007</v>
      </c>
      <c r="C4409" s="28" t="s">
        <v>4963</v>
      </c>
      <c r="D4409" s="28" t="s">
        <v>4975</v>
      </c>
      <c r="E4409" s="28" t="s">
        <v>16</v>
      </c>
      <c r="F4409" s="28" t="s">
        <v>762</v>
      </c>
      <c r="G4409" s="142"/>
      <c r="H4409" s="8" t="s">
        <v>5614</v>
      </c>
    </row>
    <row r="4410" spans="1:8" ht="18" customHeight="1" x14ac:dyDescent="0.15">
      <c r="A4410" s="3">
        <v>4407</v>
      </c>
      <c r="B4410" s="28">
        <v>20191209009</v>
      </c>
      <c r="C4410" s="28" t="s">
        <v>4963</v>
      </c>
      <c r="D4410" s="28" t="s">
        <v>4975</v>
      </c>
      <c r="E4410" s="28" t="s">
        <v>16</v>
      </c>
      <c r="F4410" s="28" t="s">
        <v>762</v>
      </c>
      <c r="G4410" s="142"/>
      <c r="H4410" s="8" t="s">
        <v>5615</v>
      </c>
    </row>
    <row r="4411" spans="1:8" ht="18" customHeight="1" x14ac:dyDescent="0.15">
      <c r="A4411" s="3">
        <v>4408</v>
      </c>
      <c r="B4411" s="28">
        <v>20191209035</v>
      </c>
      <c r="C4411" s="28" t="s">
        <v>4963</v>
      </c>
      <c r="D4411" s="28" t="s">
        <v>4975</v>
      </c>
      <c r="E4411" s="28" t="s">
        <v>16</v>
      </c>
      <c r="F4411" s="28" t="s">
        <v>762</v>
      </c>
      <c r="G4411" s="142"/>
      <c r="H4411" s="8" t="s">
        <v>5616</v>
      </c>
    </row>
    <row r="4412" spans="1:8" ht="18" customHeight="1" x14ac:dyDescent="0.15">
      <c r="A4412" s="3">
        <v>4409</v>
      </c>
      <c r="B4412" s="28">
        <v>20191209059</v>
      </c>
      <c r="C4412" s="28" t="s">
        <v>4963</v>
      </c>
      <c r="D4412" s="28" t="s">
        <v>4975</v>
      </c>
      <c r="E4412" s="28" t="s">
        <v>16</v>
      </c>
      <c r="F4412" s="28" t="s">
        <v>762</v>
      </c>
      <c r="G4412" s="142"/>
      <c r="H4412" s="8" t="s">
        <v>5617</v>
      </c>
    </row>
    <row r="4413" spans="1:8" ht="18" customHeight="1" x14ac:dyDescent="0.15">
      <c r="A4413" s="3">
        <v>4410</v>
      </c>
      <c r="B4413" s="28">
        <v>20191209085</v>
      </c>
      <c r="C4413" s="28" t="s">
        <v>4963</v>
      </c>
      <c r="D4413" s="28" t="s">
        <v>4975</v>
      </c>
      <c r="E4413" s="28" t="s">
        <v>16</v>
      </c>
      <c r="F4413" s="28" t="s">
        <v>762</v>
      </c>
      <c r="G4413" s="142"/>
      <c r="H4413" s="8" t="s">
        <v>5618</v>
      </c>
    </row>
    <row r="4414" spans="1:8" ht="18" customHeight="1" x14ac:dyDescent="0.15">
      <c r="A4414" s="3">
        <v>4411</v>
      </c>
      <c r="B4414" s="150">
        <v>20191209089</v>
      </c>
      <c r="C4414" s="150" t="s">
        <v>4963</v>
      </c>
      <c r="D4414" s="150" t="s">
        <v>4975</v>
      </c>
      <c r="E4414" s="150" t="s">
        <v>16</v>
      </c>
      <c r="F4414" s="150" t="s">
        <v>762</v>
      </c>
      <c r="G4414" s="151"/>
      <c r="H4414" s="8" t="s">
        <v>5619</v>
      </c>
    </row>
    <row r="4415" spans="1:8" ht="18" customHeight="1" x14ac:dyDescent="0.15">
      <c r="A4415" s="3">
        <v>4412</v>
      </c>
      <c r="B4415" s="28">
        <v>20191209028</v>
      </c>
      <c r="C4415" s="28" t="s">
        <v>4963</v>
      </c>
      <c r="D4415" s="28" t="s">
        <v>4975</v>
      </c>
      <c r="E4415" s="150" t="s">
        <v>16</v>
      </c>
      <c r="F4415" s="150" t="s">
        <v>762</v>
      </c>
      <c r="G4415" s="142"/>
      <c r="H4415" s="8" t="s">
        <v>5615</v>
      </c>
    </row>
    <row r="4416" spans="1:8" ht="18" customHeight="1" x14ac:dyDescent="0.15">
      <c r="A4416" s="3">
        <v>4413</v>
      </c>
      <c r="B4416" s="7">
        <v>20181251005</v>
      </c>
      <c r="C4416" s="150" t="s">
        <v>4963</v>
      </c>
      <c r="D4416" s="28" t="s">
        <v>4964</v>
      </c>
      <c r="E4416" s="150" t="s">
        <v>16</v>
      </c>
      <c r="F4416" s="150" t="s">
        <v>762</v>
      </c>
      <c r="G4416" s="52"/>
      <c r="H4416" s="8" t="s">
        <v>5620</v>
      </c>
    </row>
    <row r="4417" spans="1:8" ht="18" customHeight="1" x14ac:dyDescent="0.15">
      <c r="A4417" s="3">
        <v>4414</v>
      </c>
      <c r="B4417" s="18" t="s">
        <v>5621</v>
      </c>
      <c r="C4417" s="134" t="s">
        <v>4963</v>
      </c>
      <c r="D4417" s="134" t="s">
        <v>5028</v>
      </c>
      <c r="E4417" s="134" t="s">
        <v>16</v>
      </c>
      <c r="F4417" s="134" t="s">
        <v>762</v>
      </c>
      <c r="G4417" s="143"/>
      <c r="H4417" s="8" t="s">
        <v>5622</v>
      </c>
    </row>
    <row r="4418" spans="1:8" ht="18" customHeight="1" x14ac:dyDescent="0.15">
      <c r="A4418" s="3">
        <v>4415</v>
      </c>
      <c r="B4418" s="7">
        <v>20181207015</v>
      </c>
      <c r="C4418" s="28" t="s">
        <v>4963</v>
      </c>
      <c r="D4418" s="28" t="s">
        <v>4966</v>
      </c>
      <c r="E4418" s="28" t="s">
        <v>16</v>
      </c>
      <c r="F4418" s="28" t="s">
        <v>762</v>
      </c>
      <c r="G4418" s="152"/>
      <c r="H4418" s="8" t="s">
        <v>5623</v>
      </c>
    </row>
    <row r="4419" spans="1:8" ht="18" customHeight="1" x14ac:dyDescent="0.15">
      <c r="A4419" s="3">
        <v>4416</v>
      </c>
      <c r="B4419" s="11">
        <v>20181001051</v>
      </c>
      <c r="C4419" s="11" t="s">
        <v>5624</v>
      </c>
      <c r="D4419" s="11" t="s">
        <v>5625</v>
      </c>
      <c r="E4419" s="11" t="s">
        <v>16</v>
      </c>
      <c r="F4419" s="11" t="s">
        <v>11</v>
      </c>
      <c r="G4419" s="11" t="s">
        <v>5626</v>
      </c>
      <c r="H4419" s="6" t="s">
        <v>5627</v>
      </c>
    </row>
    <row r="4420" spans="1:8" ht="18" customHeight="1" x14ac:dyDescent="0.15">
      <c r="A4420" s="3">
        <v>4417</v>
      </c>
      <c r="B4420" s="11">
        <v>20181001082</v>
      </c>
      <c r="C4420" s="11" t="s">
        <v>5624</v>
      </c>
      <c r="D4420" s="11" t="s">
        <v>5625</v>
      </c>
      <c r="E4420" s="11" t="s">
        <v>16</v>
      </c>
      <c r="F4420" s="11" t="s">
        <v>11</v>
      </c>
      <c r="G4420" s="11" t="s">
        <v>5628</v>
      </c>
      <c r="H4420" s="6" t="s">
        <v>5629</v>
      </c>
    </row>
    <row r="4421" spans="1:8" ht="18" customHeight="1" x14ac:dyDescent="0.15">
      <c r="A4421" s="3">
        <v>4418</v>
      </c>
      <c r="B4421" s="11">
        <v>20181001014</v>
      </c>
      <c r="C4421" s="11" t="s">
        <v>5624</v>
      </c>
      <c r="D4421" s="11" t="s">
        <v>5625</v>
      </c>
      <c r="E4421" s="11" t="s">
        <v>10</v>
      </c>
      <c r="F4421" s="11" t="s">
        <v>11</v>
      </c>
      <c r="G4421" s="11" t="s">
        <v>1861</v>
      </c>
      <c r="H4421" s="6" t="s">
        <v>5630</v>
      </c>
    </row>
    <row r="4422" spans="1:8" ht="18" customHeight="1" x14ac:dyDescent="0.15">
      <c r="A4422" s="3">
        <v>4419</v>
      </c>
      <c r="B4422" s="5">
        <v>20181003072</v>
      </c>
      <c r="C4422" s="5" t="s">
        <v>5624</v>
      </c>
      <c r="D4422" s="5" t="s">
        <v>5631</v>
      </c>
      <c r="E4422" s="5" t="s">
        <v>10</v>
      </c>
      <c r="F4422" s="5" t="s">
        <v>11</v>
      </c>
      <c r="G4422" s="5" t="s">
        <v>5034</v>
      </c>
      <c r="H4422" s="8" t="s">
        <v>5632</v>
      </c>
    </row>
    <row r="4423" spans="1:8" ht="18" customHeight="1" x14ac:dyDescent="0.15">
      <c r="A4423" s="3">
        <v>4420</v>
      </c>
      <c r="B4423" s="5">
        <v>20181003064</v>
      </c>
      <c r="C4423" s="5" t="s">
        <v>5624</v>
      </c>
      <c r="D4423" s="5" t="s">
        <v>5631</v>
      </c>
      <c r="E4423" s="5" t="s">
        <v>16</v>
      </c>
      <c r="F4423" s="5" t="s">
        <v>11</v>
      </c>
      <c r="G4423" s="5" t="s">
        <v>5036</v>
      </c>
      <c r="H4423" s="32" t="s">
        <v>5633</v>
      </c>
    </row>
    <row r="4424" spans="1:8" ht="18" customHeight="1" x14ac:dyDescent="0.15">
      <c r="A4424" s="3">
        <v>4421</v>
      </c>
      <c r="B4424" s="5">
        <v>20181003008</v>
      </c>
      <c r="C4424" s="5" t="s">
        <v>5624</v>
      </c>
      <c r="D4424" s="5" t="s">
        <v>5631</v>
      </c>
      <c r="E4424" s="5" t="s">
        <v>16</v>
      </c>
      <c r="F4424" s="5" t="s">
        <v>11</v>
      </c>
      <c r="G4424" s="5" t="s">
        <v>5038</v>
      </c>
      <c r="H4424" s="8" t="s">
        <v>5634</v>
      </c>
    </row>
    <row r="4425" spans="1:8" ht="18" customHeight="1" x14ac:dyDescent="0.15">
      <c r="A4425" s="3">
        <v>4422</v>
      </c>
      <c r="B4425" s="30">
        <v>20180904020</v>
      </c>
      <c r="C4425" s="30" t="s">
        <v>5624</v>
      </c>
      <c r="D4425" s="11" t="s">
        <v>5635</v>
      </c>
      <c r="E4425" s="30" t="s">
        <v>16</v>
      </c>
      <c r="F4425" s="30" t="s">
        <v>11</v>
      </c>
      <c r="G4425" s="30" t="s">
        <v>38</v>
      </c>
      <c r="H4425" s="32" t="s">
        <v>5636</v>
      </c>
    </row>
    <row r="4426" spans="1:8" ht="18" customHeight="1" x14ac:dyDescent="0.15">
      <c r="A4426" s="3">
        <v>4423</v>
      </c>
      <c r="B4426" s="30">
        <v>20180904016</v>
      </c>
      <c r="C4426" s="30" t="s">
        <v>5624</v>
      </c>
      <c r="D4426" s="11" t="s">
        <v>5635</v>
      </c>
      <c r="E4426" s="30" t="s">
        <v>16</v>
      </c>
      <c r="F4426" s="30" t="s">
        <v>11</v>
      </c>
      <c r="G4426" s="30" t="s">
        <v>40</v>
      </c>
      <c r="H4426" s="32" t="s">
        <v>5637</v>
      </c>
    </row>
    <row r="4427" spans="1:8" ht="18" customHeight="1" x14ac:dyDescent="0.15">
      <c r="A4427" s="3">
        <v>4424</v>
      </c>
      <c r="B4427" s="3">
        <v>20180905073</v>
      </c>
      <c r="C4427" s="3" t="s">
        <v>5624</v>
      </c>
      <c r="D4427" s="3" t="s">
        <v>5638</v>
      </c>
      <c r="E4427" s="3" t="s">
        <v>16</v>
      </c>
      <c r="F4427" s="3" t="s">
        <v>11</v>
      </c>
      <c r="G4427" s="3" t="s">
        <v>76</v>
      </c>
      <c r="H4427" s="6" t="s">
        <v>5639</v>
      </c>
    </row>
    <row r="4428" spans="1:8" ht="18" customHeight="1" x14ac:dyDescent="0.15">
      <c r="A4428" s="3">
        <v>4425</v>
      </c>
      <c r="B4428" s="11">
        <v>20180905018</v>
      </c>
      <c r="C4428" s="11" t="s">
        <v>5624</v>
      </c>
      <c r="D4428" s="3" t="s">
        <v>5638</v>
      </c>
      <c r="E4428" s="3" t="s">
        <v>16</v>
      </c>
      <c r="F4428" s="3" t="s">
        <v>11</v>
      </c>
      <c r="G4428" s="3" t="s">
        <v>113</v>
      </c>
      <c r="H4428" s="6" t="s">
        <v>5640</v>
      </c>
    </row>
    <row r="4429" spans="1:8" ht="18" customHeight="1" x14ac:dyDescent="0.15">
      <c r="A4429" s="3">
        <v>4426</v>
      </c>
      <c r="B4429" s="13">
        <v>20181004022</v>
      </c>
      <c r="C4429" s="14" t="s">
        <v>5624</v>
      </c>
      <c r="D4429" s="3" t="s">
        <v>5641</v>
      </c>
      <c r="E4429" s="13" t="s">
        <v>16</v>
      </c>
      <c r="F4429" s="14" t="s">
        <v>11</v>
      </c>
      <c r="G4429" s="13" t="s">
        <v>1216</v>
      </c>
      <c r="H4429" s="15" t="s">
        <v>5642</v>
      </c>
    </row>
    <row r="4430" spans="1:8" ht="18" customHeight="1" x14ac:dyDescent="0.15">
      <c r="A4430" s="3">
        <v>4427</v>
      </c>
      <c r="B4430" s="13">
        <v>20181502058</v>
      </c>
      <c r="C4430" s="14" t="s">
        <v>5624</v>
      </c>
      <c r="D4430" s="3" t="s">
        <v>5641</v>
      </c>
      <c r="E4430" s="13" t="s">
        <v>10</v>
      </c>
      <c r="F4430" s="14" t="s">
        <v>11</v>
      </c>
      <c r="G4430" s="13" t="s">
        <v>5643</v>
      </c>
      <c r="H4430" s="15" t="s">
        <v>5644</v>
      </c>
    </row>
    <row r="4431" spans="1:8" ht="18" customHeight="1" x14ac:dyDescent="0.15">
      <c r="A4431" s="3">
        <v>4428</v>
      </c>
      <c r="B4431" s="13">
        <v>20181004077</v>
      </c>
      <c r="C4431" s="14" t="s">
        <v>5624</v>
      </c>
      <c r="D4431" s="3" t="s">
        <v>5641</v>
      </c>
      <c r="E4431" s="13" t="s">
        <v>16</v>
      </c>
      <c r="F4431" s="14" t="s">
        <v>11</v>
      </c>
      <c r="G4431" s="13" t="s">
        <v>1218</v>
      </c>
      <c r="H4431" s="15" t="s">
        <v>5645</v>
      </c>
    </row>
    <row r="4432" spans="1:8" ht="18" customHeight="1" x14ac:dyDescent="0.15">
      <c r="A4432" s="3">
        <v>4429</v>
      </c>
      <c r="B4432" s="5">
        <v>20181006002</v>
      </c>
      <c r="C4432" s="9" t="s">
        <v>5624</v>
      </c>
      <c r="D4432" s="11" t="s">
        <v>5646</v>
      </c>
      <c r="E4432" s="5" t="s">
        <v>10</v>
      </c>
      <c r="F4432" s="5" t="s">
        <v>11</v>
      </c>
      <c r="G4432" s="5" t="s">
        <v>58</v>
      </c>
      <c r="H4432" s="8" t="s">
        <v>5647</v>
      </c>
    </row>
    <row r="4433" spans="1:8" ht="18" customHeight="1" x14ac:dyDescent="0.15">
      <c r="A4433" s="3">
        <v>4430</v>
      </c>
      <c r="B4433" s="9">
        <v>20181006005</v>
      </c>
      <c r="C4433" s="9" t="s">
        <v>5624</v>
      </c>
      <c r="D4433" s="11" t="s">
        <v>5646</v>
      </c>
      <c r="E4433" s="5" t="s">
        <v>10</v>
      </c>
      <c r="F4433" s="5" t="s">
        <v>11</v>
      </c>
      <c r="G4433" s="5" t="s">
        <v>198</v>
      </c>
      <c r="H4433" s="8" t="s">
        <v>5648</v>
      </c>
    </row>
    <row r="4434" spans="1:8" ht="18" customHeight="1" x14ac:dyDescent="0.15">
      <c r="A4434" s="3">
        <v>4431</v>
      </c>
      <c r="B4434" s="11">
        <v>20180903093</v>
      </c>
      <c r="C4434" s="11" t="s">
        <v>5624</v>
      </c>
      <c r="D4434" s="3" t="s">
        <v>5649</v>
      </c>
      <c r="E4434" s="11" t="s">
        <v>10</v>
      </c>
      <c r="F4434" s="11" t="s">
        <v>11</v>
      </c>
      <c r="G4434" s="11" t="s">
        <v>5015</v>
      </c>
      <c r="H4434" s="6" t="s">
        <v>5650</v>
      </c>
    </row>
    <row r="4435" spans="1:8" ht="18" customHeight="1" x14ac:dyDescent="0.15">
      <c r="A4435" s="3">
        <v>4432</v>
      </c>
      <c r="B4435" s="11">
        <v>20180903075</v>
      </c>
      <c r="C4435" s="11" t="s">
        <v>5624</v>
      </c>
      <c r="D4435" s="3" t="s">
        <v>5649</v>
      </c>
      <c r="E4435" s="11" t="s">
        <v>10</v>
      </c>
      <c r="F4435" s="11" t="s">
        <v>11</v>
      </c>
      <c r="G4435" s="11" t="s">
        <v>5017</v>
      </c>
      <c r="H4435" s="6" t="s">
        <v>5651</v>
      </c>
    </row>
    <row r="4436" spans="1:8" ht="18" customHeight="1" x14ac:dyDescent="0.15">
      <c r="A4436" s="3">
        <v>4433</v>
      </c>
      <c r="B4436" s="11">
        <v>20180903018</v>
      </c>
      <c r="C4436" s="11" t="s">
        <v>5624</v>
      </c>
      <c r="D4436" s="3" t="s">
        <v>5649</v>
      </c>
      <c r="E4436" s="11" t="s">
        <v>10</v>
      </c>
      <c r="F4436" s="11" t="s">
        <v>11</v>
      </c>
      <c r="G4436" s="11" t="s">
        <v>5019</v>
      </c>
      <c r="H4436" s="6" t="s">
        <v>5652</v>
      </c>
    </row>
    <row r="4437" spans="1:8" ht="18" customHeight="1" x14ac:dyDescent="0.15">
      <c r="A4437" s="3">
        <v>4434</v>
      </c>
      <c r="B4437" s="11">
        <v>20180902024</v>
      </c>
      <c r="C4437" s="11" t="s">
        <v>5624</v>
      </c>
      <c r="D4437" s="3" t="s">
        <v>5653</v>
      </c>
      <c r="E4437" s="11" t="s">
        <v>10</v>
      </c>
      <c r="F4437" s="11" t="s">
        <v>11</v>
      </c>
      <c r="G4437" s="11" t="s">
        <v>4990</v>
      </c>
      <c r="H4437" s="6" t="s">
        <v>5654</v>
      </c>
    </row>
    <row r="4438" spans="1:8" ht="18" customHeight="1" x14ac:dyDescent="0.15">
      <c r="A4438" s="3">
        <v>4435</v>
      </c>
      <c r="B4438" s="11">
        <v>20180902079</v>
      </c>
      <c r="C4438" s="11" t="s">
        <v>5624</v>
      </c>
      <c r="D4438" s="3" t="s">
        <v>5653</v>
      </c>
      <c r="E4438" s="11" t="s">
        <v>10</v>
      </c>
      <c r="F4438" s="11" t="s">
        <v>11</v>
      </c>
      <c r="G4438" s="11" t="s">
        <v>4994</v>
      </c>
      <c r="H4438" s="6" t="s">
        <v>5655</v>
      </c>
    </row>
    <row r="4439" spans="1:8" ht="18" customHeight="1" x14ac:dyDescent="0.15">
      <c r="A4439" s="3">
        <v>4436</v>
      </c>
      <c r="B4439" s="11">
        <v>20180902015</v>
      </c>
      <c r="C4439" s="11" t="s">
        <v>5624</v>
      </c>
      <c r="D4439" s="3" t="s">
        <v>5653</v>
      </c>
      <c r="E4439" s="11" t="s">
        <v>10</v>
      </c>
      <c r="F4439" s="11" t="s">
        <v>11</v>
      </c>
      <c r="G4439" s="11" t="s">
        <v>5099</v>
      </c>
      <c r="H4439" s="6" t="s">
        <v>5656</v>
      </c>
    </row>
    <row r="4440" spans="1:8" ht="18" customHeight="1" x14ac:dyDescent="0.15">
      <c r="A4440" s="3">
        <v>4437</v>
      </c>
      <c r="B4440" s="11">
        <v>20191005037</v>
      </c>
      <c r="C4440" s="11" t="s">
        <v>5624</v>
      </c>
      <c r="D4440" s="11" t="s">
        <v>5657</v>
      </c>
      <c r="E4440" s="11" t="s">
        <v>10</v>
      </c>
      <c r="F4440" s="3" t="s">
        <v>11</v>
      </c>
      <c r="G4440" s="3" t="s">
        <v>56</v>
      </c>
      <c r="H4440" s="6" t="s">
        <v>5658</v>
      </c>
    </row>
    <row r="4441" spans="1:8" ht="18" customHeight="1" x14ac:dyDescent="0.15">
      <c r="A4441" s="3">
        <v>4438</v>
      </c>
      <c r="B4441" s="3">
        <v>20191005030</v>
      </c>
      <c r="C4441" s="11" t="s">
        <v>5624</v>
      </c>
      <c r="D4441" s="11" t="s">
        <v>5657</v>
      </c>
      <c r="E4441" s="3" t="s">
        <v>16</v>
      </c>
      <c r="F4441" s="3" t="s">
        <v>11</v>
      </c>
      <c r="G4441" s="3" t="s">
        <v>190</v>
      </c>
      <c r="H4441" s="6" t="s">
        <v>5659</v>
      </c>
    </row>
    <row r="4442" spans="1:8" ht="18" customHeight="1" x14ac:dyDescent="0.15">
      <c r="A4442" s="3">
        <v>4439</v>
      </c>
      <c r="B4442" s="11">
        <v>20190902039</v>
      </c>
      <c r="C4442" s="11" t="s">
        <v>5624</v>
      </c>
      <c r="D4442" s="11" t="s">
        <v>5660</v>
      </c>
      <c r="E4442" s="11" t="s">
        <v>16</v>
      </c>
      <c r="F4442" s="11" t="s">
        <v>11</v>
      </c>
      <c r="G4442" s="11" t="s">
        <v>5661</v>
      </c>
      <c r="H4442" s="6" t="s">
        <v>5662</v>
      </c>
    </row>
    <row r="4443" spans="1:8" ht="18" customHeight="1" x14ac:dyDescent="0.15">
      <c r="A4443" s="3">
        <v>4440</v>
      </c>
      <c r="B4443" s="11">
        <v>20191001083</v>
      </c>
      <c r="C4443" s="11" t="s">
        <v>5624</v>
      </c>
      <c r="D4443" s="11" t="s">
        <v>5660</v>
      </c>
      <c r="E4443" s="11" t="s">
        <v>16</v>
      </c>
      <c r="F4443" s="11" t="s">
        <v>11</v>
      </c>
      <c r="G4443" s="11" t="s">
        <v>1266</v>
      </c>
      <c r="H4443" s="6" t="s">
        <v>5663</v>
      </c>
    </row>
    <row r="4444" spans="1:8" ht="18" customHeight="1" x14ac:dyDescent="0.15">
      <c r="A4444" s="3">
        <v>4441</v>
      </c>
      <c r="B4444" s="11">
        <v>20190903035</v>
      </c>
      <c r="C4444" s="11" t="s">
        <v>5624</v>
      </c>
      <c r="D4444" s="3" t="s">
        <v>5664</v>
      </c>
      <c r="E4444" s="11" t="s">
        <v>16</v>
      </c>
      <c r="F4444" s="11" t="s">
        <v>11</v>
      </c>
      <c r="G4444" s="11" t="s">
        <v>1226</v>
      </c>
      <c r="H4444" s="6" t="s">
        <v>5665</v>
      </c>
    </row>
    <row r="4445" spans="1:8" ht="18" customHeight="1" x14ac:dyDescent="0.15">
      <c r="A4445" s="3">
        <v>4442</v>
      </c>
      <c r="B4445" s="11">
        <v>20190903041</v>
      </c>
      <c r="C4445" s="11" t="s">
        <v>5624</v>
      </c>
      <c r="D4445" s="3" t="s">
        <v>5664</v>
      </c>
      <c r="E4445" s="11" t="s">
        <v>10</v>
      </c>
      <c r="F4445" s="11" t="s">
        <v>11</v>
      </c>
      <c r="G4445" s="11" t="s">
        <v>1229</v>
      </c>
      <c r="H4445" s="6" t="s">
        <v>5666</v>
      </c>
    </row>
    <row r="4446" spans="1:8" ht="18" customHeight="1" x14ac:dyDescent="0.15">
      <c r="A4446" s="3">
        <v>4443</v>
      </c>
      <c r="B4446" s="5">
        <v>20190902046</v>
      </c>
      <c r="C4446" s="5" t="s">
        <v>5624</v>
      </c>
      <c r="D4446" s="5" t="s">
        <v>5667</v>
      </c>
      <c r="E4446" s="5" t="s">
        <v>16</v>
      </c>
      <c r="F4446" s="5" t="s">
        <v>11</v>
      </c>
      <c r="G4446" s="5" t="s">
        <v>86</v>
      </c>
      <c r="H4446" s="8" t="s">
        <v>5668</v>
      </c>
    </row>
    <row r="4447" spans="1:8" ht="18" customHeight="1" x14ac:dyDescent="0.15">
      <c r="A4447" s="3">
        <v>4444</v>
      </c>
      <c r="B4447" s="5">
        <v>20190902037</v>
      </c>
      <c r="C4447" s="5" t="s">
        <v>5624</v>
      </c>
      <c r="D4447" s="5" t="s">
        <v>5667</v>
      </c>
      <c r="E4447" s="5" t="s">
        <v>16</v>
      </c>
      <c r="F4447" s="5" t="s">
        <v>11</v>
      </c>
      <c r="G4447" s="5" t="s">
        <v>84</v>
      </c>
      <c r="H4447" s="8" t="s">
        <v>5669</v>
      </c>
    </row>
    <row r="4448" spans="1:8" ht="18" customHeight="1" x14ac:dyDescent="0.15">
      <c r="A4448" s="3">
        <v>4445</v>
      </c>
      <c r="B4448" s="11">
        <v>20190905021</v>
      </c>
      <c r="C4448" s="11" t="s">
        <v>5624</v>
      </c>
      <c r="D4448" s="11" t="s">
        <v>5670</v>
      </c>
      <c r="E4448" s="3" t="s">
        <v>16</v>
      </c>
      <c r="F4448" s="3" t="s">
        <v>11</v>
      </c>
      <c r="G4448" s="11" t="s">
        <v>4045</v>
      </c>
      <c r="H4448" s="6" t="s">
        <v>5671</v>
      </c>
    </row>
    <row r="4449" spans="1:8" ht="18" customHeight="1" x14ac:dyDescent="0.15">
      <c r="A4449" s="3">
        <v>4446</v>
      </c>
      <c r="B4449" s="11">
        <v>20190905034</v>
      </c>
      <c r="C4449" s="3" t="s">
        <v>5624</v>
      </c>
      <c r="D4449" s="11" t="s">
        <v>5670</v>
      </c>
      <c r="E4449" s="3" t="s">
        <v>16</v>
      </c>
      <c r="F4449" s="3" t="s">
        <v>11</v>
      </c>
      <c r="G4449" s="11" t="s">
        <v>1249</v>
      </c>
      <c r="H4449" s="6" t="s">
        <v>5672</v>
      </c>
    </row>
    <row r="4450" spans="1:8" ht="18" customHeight="1" x14ac:dyDescent="0.15">
      <c r="A4450" s="3">
        <v>4447</v>
      </c>
      <c r="B4450" s="3">
        <v>20190904041</v>
      </c>
      <c r="C4450" s="3" t="s">
        <v>5624</v>
      </c>
      <c r="D4450" s="11" t="s">
        <v>5673</v>
      </c>
      <c r="E4450" s="3" t="s">
        <v>16</v>
      </c>
      <c r="F4450" s="3" t="s">
        <v>11</v>
      </c>
      <c r="G4450" s="3" t="s">
        <v>4826</v>
      </c>
      <c r="H4450" s="6" t="s">
        <v>5674</v>
      </c>
    </row>
    <row r="4451" spans="1:8" ht="18" customHeight="1" x14ac:dyDescent="0.15">
      <c r="A4451" s="3">
        <v>4448</v>
      </c>
      <c r="B4451" s="3">
        <v>20190904070</v>
      </c>
      <c r="C4451" s="3" t="s">
        <v>5624</v>
      </c>
      <c r="D4451" s="11" t="s">
        <v>5673</v>
      </c>
      <c r="E4451" s="3" t="s">
        <v>16</v>
      </c>
      <c r="F4451" s="3" t="s">
        <v>11</v>
      </c>
      <c r="G4451" s="3" t="s">
        <v>4836</v>
      </c>
      <c r="H4451" s="6" t="s">
        <v>5675</v>
      </c>
    </row>
    <row r="4452" spans="1:8" ht="18" customHeight="1" x14ac:dyDescent="0.15">
      <c r="A4452" s="3">
        <v>4449</v>
      </c>
      <c r="B4452" s="5">
        <v>20191003076</v>
      </c>
      <c r="C4452" s="5" t="s">
        <v>5624</v>
      </c>
      <c r="D4452" s="5" t="s">
        <v>5676</v>
      </c>
      <c r="E4452" s="5" t="s">
        <v>16</v>
      </c>
      <c r="F4452" s="5" t="s">
        <v>11</v>
      </c>
      <c r="G4452" s="9" t="s">
        <v>852</v>
      </c>
      <c r="H4452" s="8" t="s">
        <v>5677</v>
      </c>
    </row>
    <row r="4453" spans="1:8" ht="18" customHeight="1" x14ac:dyDescent="0.15">
      <c r="A4453" s="3">
        <v>4450</v>
      </c>
      <c r="B4453" s="9">
        <v>20191003027</v>
      </c>
      <c r="C4453" s="9" t="s">
        <v>5624</v>
      </c>
      <c r="D4453" s="5" t="s">
        <v>5676</v>
      </c>
      <c r="E4453" s="5" t="s">
        <v>16</v>
      </c>
      <c r="F4453" s="5" t="s">
        <v>11</v>
      </c>
      <c r="G4453" s="5" t="s">
        <v>935</v>
      </c>
      <c r="H4453" s="8" t="s">
        <v>5678</v>
      </c>
    </row>
    <row r="4454" spans="1:8" ht="18" customHeight="1" x14ac:dyDescent="0.15">
      <c r="A4454" s="3">
        <v>4451</v>
      </c>
      <c r="B4454" s="9">
        <v>20191004001</v>
      </c>
      <c r="C4454" s="9" t="s">
        <v>5624</v>
      </c>
      <c r="D4454" s="5" t="s">
        <v>5679</v>
      </c>
      <c r="E4454" s="5" t="s">
        <v>16</v>
      </c>
      <c r="F4454" s="5" t="s">
        <v>11</v>
      </c>
      <c r="G4454" s="5" t="s">
        <v>5680</v>
      </c>
      <c r="H4454" s="8" t="s">
        <v>5681</v>
      </c>
    </row>
    <row r="4455" spans="1:8" ht="18" customHeight="1" x14ac:dyDescent="0.15">
      <c r="A4455" s="3">
        <v>4452</v>
      </c>
      <c r="B4455" s="9">
        <v>20191004049</v>
      </c>
      <c r="C4455" s="9" t="s">
        <v>5624</v>
      </c>
      <c r="D4455" s="5" t="s">
        <v>5679</v>
      </c>
      <c r="E4455" s="5" t="s">
        <v>10</v>
      </c>
      <c r="F4455" s="5" t="s">
        <v>11</v>
      </c>
      <c r="G4455" s="5" t="s">
        <v>5682</v>
      </c>
      <c r="H4455" s="8" t="s">
        <v>5681</v>
      </c>
    </row>
    <row r="4456" spans="1:8" ht="18" customHeight="1" x14ac:dyDescent="0.15">
      <c r="A4456" s="3">
        <v>4453</v>
      </c>
      <c r="B4456" s="9">
        <v>20191503081</v>
      </c>
      <c r="C4456" s="9" t="s">
        <v>5624</v>
      </c>
      <c r="D4456" s="5" t="s">
        <v>5679</v>
      </c>
      <c r="E4456" s="5" t="s">
        <v>16</v>
      </c>
      <c r="F4456" s="5" t="s">
        <v>11</v>
      </c>
      <c r="G4456" s="5" t="s">
        <v>5683</v>
      </c>
      <c r="H4456" s="8" t="s">
        <v>5684</v>
      </c>
    </row>
    <row r="4457" spans="1:8" ht="18" customHeight="1" x14ac:dyDescent="0.15">
      <c r="A4457" s="3">
        <v>4454</v>
      </c>
      <c r="B4457" s="9">
        <v>20201803015</v>
      </c>
      <c r="C4457" s="5" t="s">
        <v>5624</v>
      </c>
      <c r="D4457" s="5" t="s">
        <v>5685</v>
      </c>
      <c r="E4457" s="5" t="s">
        <v>16</v>
      </c>
      <c r="F4457" s="5" t="s">
        <v>11</v>
      </c>
      <c r="G4457" s="5" t="s">
        <v>1245</v>
      </c>
      <c r="H4457" s="8" t="s">
        <v>5686</v>
      </c>
    </row>
    <row r="4458" spans="1:8" ht="18" customHeight="1" x14ac:dyDescent="0.15">
      <c r="A4458" s="3">
        <v>4455</v>
      </c>
      <c r="B4458" s="9">
        <v>20201803032</v>
      </c>
      <c r="C4458" s="5" t="s">
        <v>5624</v>
      </c>
      <c r="D4458" s="5" t="s">
        <v>5685</v>
      </c>
      <c r="E4458" s="5" t="s">
        <v>16</v>
      </c>
      <c r="F4458" s="5" t="s">
        <v>11</v>
      </c>
      <c r="G4458" s="5" t="s">
        <v>2009</v>
      </c>
      <c r="H4458" s="8" t="s">
        <v>5687</v>
      </c>
    </row>
    <row r="4459" spans="1:8" ht="18" customHeight="1" x14ac:dyDescent="0.15">
      <c r="A4459" s="3">
        <v>4456</v>
      </c>
      <c r="B4459" s="11">
        <v>20201806072</v>
      </c>
      <c r="C4459" s="11" t="s">
        <v>5624</v>
      </c>
      <c r="D4459" s="11" t="s">
        <v>5688</v>
      </c>
      <c r="E4459" s="11" t="s">
        <v>16</v>
      </c>
      <c r="F4459" s="11" t="s">
        <v>11</v>
      </c>
      <c r="G4459" s="11" t="s">
        <v>1229</v>
      </c>
      <c r="H4459" s="6" t="s">
        <v>5689</v>
      </c>
    </row>
    <row r="4460" spans="1:8" ht="18" customHeight="1" x14ac:dyDescent="0.15">
      <c r="A4460" s="3">
        <v>4457</v>
      </c>
      <c r="B4460" s="11">
        <v>20201806031</v>
      </c>
      <c r="C4460" s="11" t="s">
        <v>5624</v>
      </c>
      <c r="D4460" s="11" t="s">
        <v>5688</v>
      </c>
      <c r="E4460" s="3" t="s">
        <v>16</v>
      </c>
      <c r="F4460" s="3" t="s">
        <v>11</v>
      </c>
      <c r="G4460" s="3" t="s">
        <v>1224</v>
      </c>
      <c r="H4460" s="6" t="s">
        <v>5690</v>
      </c>
    </row>
    <row r="4461" spans="1:8" ht="18" customHeight="1" x14ac:dyDescent="0.15">
      <c r="A4461" s="3">
        <v>4458</v>
      </c>
      <c r="B4461" s="22" t="s">
        <v>5691</v>
      </c>
      <c r="C4461" s="3" t="s">
        <v>5624</v>
      </c>
      <c r="D4461" s="3" t="s">
        <v>5692</v>
      </c>
      <c r="E4461" s="3" t="s">
        <v>16</v>
      </c>
      <c r="F4461" s="3" t="s">
        <v>11</v>
      </c>
      <c r="G4461" s="3" t="s">
        <v>4616</v>
      </c>
      <c r="H4461" s="6" t="s">
        <v>5693</v>
      </c>
    </row>
    <row r="4462" spans="1:8" ht="18" customHeight="1" x14ac:dyDescent="0.15">
      <c r="A4462" s="3">
        <v>4459</v>
      </c>
      <c r="B4462" s="49" t="s">
        <v>5694</v>
      </c>
      <c r="C4462" s="3" t="s">
        <v>5624</v>
      </c>
      <c r="D4462" s="3" t="s">
        <v>5692</v>
      </c>
      <c r="E4462" s="3" t="s">
        <v>16</v>
      </c>
      <c r="F4462" s="3" t="s">
        <v>11</v>
      </c>
      <c r="G4462" s="3" t="s">
        <v>5695</v>
      </c>
      <c r="H4462" s="6" t="s">
        <v>5696</v>
      </c>
    </row>
    <row r="4463" spans="1:8" ht="18" customHeight="1" x14ac:dyDescent="0.15">
      <c r="A4463" s="3">
        <v>4460</v>
      </c>
      <c r="B4463" s="3">
        <v>20201809029</v>
      </c>
      <c r="C4463" s="3" t="s">
        <v>5624</v>
      </c>
      <c r="D4463" s="3" t="s">
        <v>5697</v>
      </c>
      <c r="E4463" s="3" t="s">
        <v>16</v>
      </c>
      <c r="F4463" s="3" t="s">
        <v>11</v>
      </c>
      <c r="G4463" s="3" t="s">
        <v>33</v>
      </c>
      <c r="H4463" s="6" t="s">
        <v>5698</v>
      </c>
    </row>
    <row r="4464" spans="1:8" ht="18" customHeight="1" x14ac:dyDescent="0.15">
      <c r="A4464" s="3">
        <v>4461</v>
      </c>
      <c r="B4464" s="3">
        <v>20201809054</v>
      </c>
      <c r="C4464" s="3" t="s">
        <v>5624</v>
      </c>
      <c r="D4464" s="3" t="s">
        <v>5697</v>
      </c>
      <c r="E4464" s="3" t="s">
        <v>16</v>
      </c>
      <c r="F4464" s="3" t="s">
        <v>11</v>
      </c>
      <c r="G4464" s="3" t="s">
        <v>35</v>
      </c>
      <c r="H4464" s="6" t="s">
        <v>5699</v>
      </c>
    </row>
    <row r="4465" spans="1:8" ht="18" customHeight="1" x14ac:dyDescent="0.15">
      <c r="A4465" s="3">
        <v>4462</v>
      </c>
      <c r="B4465" s="3">
        <v>20201808046</v>
      </c>
      <c r="C4465" s="11" t="s">
        <v>5624</v>
      </c>
      <c r="D4465" s="3" t="s">
        <v>5700</v>
      </c>
      <c r="E4465" s="3" t="s">
        <v>16</v>
      </c>
      <c r="F4465" s="3" t="s">
        <v>11</v>
      </c>
      <c r="G4465" s="3" t="s">
        <v>1813</v>
      </c>
      <c r="H4465" s="6" t="s">
        <v>5701</v>
      </c>
    </row>
    <row r="4466" spans="1:8" ht="18" customHeight="1" x14ac:dyDescent="0.15">
      <c r="A4466" s="3">
        <v>4463</v>
      </c>
      <c r="B4466" s="3">
        <v>20201808050</v>
      </c>
      <c r="C4466" s="11" t="s">
        <v>5624</v>
      </c>
      <c r="D4466" s="3" t="s">
        <v>5700</v>
      </c>
      <c r="E4466" s="3" t="s">
        <v>16</v>
      </c>
      <c r="F4466" s="3" t="s">
        <v>11</v>
      </c>
      <c r="G4466" s="3" t="s">
        <v>1263</v>
      </c>
      <c r="H4466" s="6" t="s">
        <v>5702</v>
      </c>
    </row>
    <row r="4467" spans="1:8" ht="18" customHeight="1" x14ac:dyDescent="0.15">
      <c r="A4467" s="3">
        <v>4464</v>
      </c>
      <c r="B4467" s="3">
        <v>20201801038</v>
      </c>
      <c r="C4467" s="5" t="s">
        <v>5624</v>
      </c>
      <c r="D4467" s="5" t="s">
        <v>5703</v>
      </c>
      <c r="E4467" s="5" t="s">
        <v>16</v>
      </c>
      <c r="F4467" s="5" t="s">
        <v>11</v>
      </c>
      <c r="G4467" s="5" t="s">
        <v>5704</v>
      </c>
      <c r="H4467" s="39" t="s">
        <v>5705</v>
      </c>
    </row>
    <row r="4468" spans="1:8" ht="18" customHeight="1" x14ac:dyDescent="0.15">
      <c r="A4468" s="3">
        <v>4465</v>
      </c>
      <c r="B4468" s="5">
        <v>20201801018</v>
      </c>
      <c r="C4468" s="5" t="s">
        <v>5624</v>
      </c>
      <c r="D4468" s="5" t="s">
        <v>5703</v>
      </c>
      <c r="E4468" s="5" t="s">
        <v>16</v>
      </c>
      <c r="F4468" s="5" t="s">
        <v>11</v>
      </c>
      <c r="G4468" s="5" t="s">
        <v>4826</v>
      </c>
      <c r="H4468" s="39" t="s">
        <v>5706</v>
      </c>
    </row>
    <row r="4469" spans="1:8" ht="18" customHeight="1" x14ac:dyDescent="0.15">
      <c r="A4469" s="3">
        <v>4466</v>
      </c>
      <c r="B4469" s="9">
        <v>20201811059</v>
      </c>
      <c r="C4469" s="9" t="s">
        <v>5624</v>
      </c>
      <c r="D4469" s="5" t="s">
        <v>5707</v>
      </c>
      <c r="E4469" s="9" t="s">
        <v>16</v>
      </c>
      <c r="F4469" s="9" t="s">
        <v>11</v>
      </c>
      <c r="G4469" s="9" t="s">
        <v>5051</v>
      </c>
      <c r="H4469" s="8" t="s">
        <v>5708</v>
      </c>
    </row>
    <row r="4470" spans="1:8" ht="18" customHeight="1" x14ac:dyDescent="0.15">
      <c r="A4470" s="3">
        <v>4467</v>
      </c>
      <c r="B4470" s="9">
        <v>20201804061</v>
      </c>
      <c r="C4470" s="9" t="s">
        <v>5624</v>
      </c>
      <c r="D4470" s="5" t="s">
        <v>5707</v>
      </c>
      <c r="E4470" s="9" t="s">
        <v>16</v>
      </c>
      <c r="F4470" s="9" t="s">
        <v>11</v>
      </c>
      <c r="G4470" s="9" t="s">
        <v>1279</v>
      </c>
      <c r="H4470" s="8" t="s">
        <v>5709</v>
      </c>
    </row>
    <row r="4471" spans="1:8" ht="18" customHeight="1" x14ac:dyDescent="0.15">
      <c r="A4471" s="3">
        <v>4468</v>
      </c>
      <c r="B4471" s="49" t="s">
        <v>5710</v>
      </c>
      <c r="C4471" s="5" t="s">
        <v>5624</v>
      </c>
      <c r="D4471" s="5" t="s">
        <v>5711</v>
      </c>
      <c r="E4471" s="5" t="s">
        <v>16</v>
      </c>
      <c r="F4471" s="5" t="s">
        <v>11</v>
      </c>
      <c r="G4471" s="5" t="s">
        <v>4014</v>
      </c>
      <c r="H4471" s="74" t="s">
        <v>5712</v>
      </c>
    </row>
    <row r="4472" spans="1:8" ht="18" customHeight="1" x14ac:dyDescent="0.15">
      <c r="A4472" s="3">
        <v>4469</v>
      </c>
      <c r="B4472" s="5">
        <v>20201810032</v>
      </c>
      <c r="C4472" s="5" t="s">
        <v>5624</v>
      </c>
      <c r="D4472" s="5" t="s">
        <v>5711</v>
      </c>
      <c r="E4472" s="5" t="s">
        <v>16</v>
      </c>
      <c r="F4472" s="5" t="s">
        <v>11</v>
      </c>
      <c r="G4472" s="5" t="s">
        <v>33</v>
      </c>
      <c r="H4472" s="74" t="s">
        <v>5713</v>
      </c>
    </row>
    <row r="4473" spans="1:8" ht="18" customHeight="1" x14ac:dyDescent="0.15">
      <c r="A4473" s="3">
        <v>4470</v>
      </c>
      <c r="B4473" s="22" t="s">
        <v>5714</v>
      </c>
      <c r="C4473" s="5" t="s">
        <v>5624</v>
      </c>
      <c r="D4473" s="5" t="s">
        <v>5715</v>
      </c>
      <c r="E4473" s="5" t="s">
        <v>16</v>
      </c>
      <c r="F4473" s="5" t="s">
        <v>11</v>
      </c>
      <c r="G4473" s="5" t="s">
        <v>1872</v>
      </c>
      <c r="H4473" s="8" t="s">
        <v>5716</v>
      </c>
    </row>
    <row r="4474" spans="1:8" ht="18" customHeight="1" x14ac:dyDescent="0.15">
      <c r="A4474" s="3">
        <v>4471</v>
      </c>
      <c r="B4474" s="49" t="s">
        <v>5717</v>
      </c>
      <c r="C4474" s="5" t="s">
        <v>5624</v>
      </c>
      <c r="D4474" s="5" t="s">
        <v>5715</v>
      </c>
      <c r="E4474" s="5" t="s">
        <v>16</v>
      </c>
      <c r="F4474" s="5" t="s">
        <v>11</v>
      </c>
      <c r="G4474" s="5" t="s">
        <v>1874</v>
      </c>
      <c r="H4474" s="8" t="s">
        <v>5718</v>
      </c>
    </row>
    <row r="4475" spans="1:8" ht="18" customHeight="1" x14ac:dyDescent="0.15">
      <c r="A4475" s="3">
        <v>4472</v>
      </c>
      <c r="B4475" s="138" t="s">
        <v>5719</v>
      </c>
      <c r="C4475" s="5" t="s">
        <v>5624</v>
      </c>
      <c r="D4475" s="5" t="s">
        <v>5720</v>
      </c>
      <c r="E4475" s="5" t="s">
        <v>22</v>
      </c>
      <c r="F4475" s="5" t="s">
        <v>11</v>
      </c>
      <c r="G4475" s="5" t="s">
        <v>5721</v>
      </c>
      <c r="H4475" s="8" t="s">
        <v>5722</v>
      </c>
    </row>
    <row r="4476" spans="1:8" ht="18" customHeight="1" x14ac:dyDescent="0.15">
      <c r="A4476" s="3">
        <v>4473</v>
      </c>
      <c r="B4476" s="138" t="s">
        <v>5723</v>
      </c>
      <c r="C4476" s="5" t="s">
        <v>5624</v>
      </c>
      <c r="D4476" s="5" t="s">
        <v>5720</v>
      </c>
      <c r="E4476" s="5" t="s">
        <v>16</v>
      </c>
      <c r="F4476" s="5" t="s">
        <v>11</v>
      </c>
      <c r="G4476" s="5" t="s">
        <v>5724</v>
      </c>
      <c r="H4476" s="8" t="s">
        <v>5725</v>
      </c>
    </row>
    <row r="4477" spans="1:8" ht="18" customHeight="1" x14ac:dyDescent="0.15">
      <c r="A4477" s="3">
        <v>4474</v>
      </c>
      <c r="B4477" s="138" t="s">
        <v>5726</v>
      </c>
      <c r="C4477" s="5" t="s">
        <v>5624</v>
      </c>
      <c r="D4477" s="5" t="s">
        <v>5720</v>
      </c>
      <c r="E4477" s="5" t="s">
        <v>16</v>
      </c>
      <c r="F4477" s="5" t="s">
        <v>11</v>
      </c>
      <c r="G4477" s="5" t="s">
        <v>5727</v>
      </c>
      <c r="H4477" s="8" t="s">
        <v>5728</v>
      </c>
    </row>
    <row r="4478" spans="1:8" ht="18" customHeight="1" x14ac:dyDescent="0.15">
      <c r="A4478" s="3">
        <v>4475</v>
      </c>
      <c r="B4478" s="138" t="s">
        <v>5729</v>
      </c>
      <c r="C4478" s="5" t="s">
        <v>5624</v>
      </c>
      <c r="D4478" s="5" t="s">
        <v>5720</v>
      </c>
      <c r="E4478" s="5" t="s">
        <v>16</v>
      </c>
      <c r="F4478" s="5" t="s">
        <v>11</v>
      </c>
      <c r="G4478" s="5" t="s">
        <v>5730</v>
      </c>
      <c r="H4478" s="8" t="s">
        <v>5731</v>
      </c>
    </row>
    <row r="4479" spans="1:8" ht="18" customHeight="1" x14ac:dyDescent="0.15">
      <c r="A4479" s="3">
        <v>4476</v>
      </c>
      <c r="B4479" s="11">
        <v>20181001003</v>
      </c>
      <c r="C4479" s="11" t="s">
        <v>5624</v>
      </c>
      <c r="D4479" s="11" t="s">
        <v>5625</v>
      </c>
      <c r="E4479" s="11" t="s">
        <v>10</v>
      </c>
      <c r="F4479" s="11" t="s">
        <v>119</v>
      </c>
      <c r="G4479" s="11" t="s">
        <v>1864</v>
      </c>
      <c r="H4479" s="6" t="s">
        <v>5732</v>
      </c>
    </row>
    <row r="4480" spans="1:8" ht="18" customHeight="1" x14ac:dyDescent="0.15">
      <c r="A4480" s="3">
        <v>4477</v>
      </c>
      <c r="B4480" s="11">
        <v>20181001016</v>
      </c>
      <c r="C4480" s="11" t="s">
        <v>5624</v>
      </c>
      <c r="D4480" s="11" t="s">
        <v>5625</v>
      </c>
      <c r="E4480" s="11" t="s">
        <v>10</v>
      </c>
      <c r="F4480" s="11" t="s">
        <v>119</v>
      </c>
      <c r="G4480" s="11" t="s">
        <v>1867</v>
      </c>
      <c r="H4480" s="6" t="s">
        <v>5733</v>
      </c>
    </row>
    <row r="4481" spans="1:8" ht="18" customHeight="1" x14ac:dyDescent="0.15">
      <c r="A4481" s="3">
        <v>4478</v>
      </c>
      <c r="B4481" s="11">
        <v>20181001072</v>
      </c>
      <c r="C4481" s="11" t="s">
        <v>5624</v>
      </c>
      <c r="D4481" s="11" t="s">
        <v>5625</v>
      </c>
      <c r="E4481" s="11" t="s">
        <v>10</v>
      </c>
      <c r="F4481" s="11" t="s">
        <v>119</v>
      </c>
      <c r="G4481" s="11" t="s">
        <v>1870</v>
      </c>
      <c r="H4481" s="6" t="s">
        <v>5734</v>
      </c>
    </row>
    <row r="4482" spans="1:8" ht="18" customHeight="1" x14ac:dyDescent="0.15">
      <c r="A4482" s="3">
        <v>4479</v>
      </c>
      <c r="B4482" s="11">
        <v>20181001075</v>
      </c>
      <c r="C4482" s="11" t="s">
        <v>5624</v>
      </c>
      <c r="D4482" s="11" t="s">
        <v>5625</v>
      </c>
      <c r="E4482" s="11" t="s">
        <v>10</v>
      </c>
      <c r="F4482" s="11" t="s">
        <v>119</v>
      </c>
      <c r="G4482" s="11" t="s">
        <v>1974</v>
      </c>
      <c r="H4482" s="6" t="s">
        <v>5735</v>
      </c>
    </row>
    <row r="4483" spans="1:8" ht="18" customHeight="1" x14ac:dyDescent="0.15">
      <c r="A4483" s="3">
        <v>4480</v>
      </c>
      <c r="B4483" s="11">
        <v>20181001038</v>
      </c>
      <c r="C4483" s="11" t="s">
        <v>5624</v>
      </c>
      <c r="D4483" s="11" t="s">
        <v>5625</v>
      </c>
      <c r="E4483" s="11" t="s">
        <v>10</v>
      </c>
      <c r="F4483" s="11" t="s">
        <v>119</v>
      </c>
      <c r="G4483" s="11" t="s">
        <v>1980</v>
      </c>
      <c r="H4483" s="6" t="s">
        <v>5736</v>
      </c>
    </row>
    <row r="4484" spans="1:8" ht="18" customHeight="1" x14ac:dyDescent="0.15">
      <c r="A4484" s="3">
        <v>4481</v>
      </c>
      <c r="B4484" s="11">
        <v>20180403022</v>
      </c>
      <c r="C4484" s="11" t="s">
        <v>5624</v>
      </c>
      <c r="D4484" s="11" t="s">
        <v>5625</v>
      </c>
      <c r="E4484" s="11" t="s">
        <v>16</v>
      </c>
      <c r="F4484" s="11" t="s">
        <v>119</v>
      </c>
      <c r="G4484" s="11" t="s">
        <v>1983</v>
      </c>
      <c r="H4484" s="6" t="s">
        <v>5737</v>
      </c>
    </row>
    <row r="4485" spans="1:8" ht="18" customHeight="1" x14ac:dyDescent="0.15">
      <c r="A4485" s="3">
        <v>4482</v>
      </c>
      <c r="B4485" s="5">
        <v>20181003062</v>
      </c>
      <c r="C4485" s="5" t="s">
        <v>5624</v>
      </c>
      <c r="D4485" s="5" t="s">
        <v>5631</v>
      </c>
      <c r="E4485" s="5" t="s">
        <v>16</v>
      </c>
      <c r="F4485" s="5" t="s">
        <v>119</v>
      </c>
      <c r="G4485" s="5" t="s">
        <v>5738</v>
      </c>
      <c r="H4485" s="8" t="s">
        <v>5739</v>
      </c>
    </row>
    <row r="4486" spans="1:8" ht="18" customHeight="1" x14ac:dyDescent="0.15">
      <c r="A4486" s="3">
        <v>4483</v>
      </c>
      <c r="B4486" s="5">
        <v>20181003076</v>
      </c>
      <c r="C4486" s="5" t="s">
        <v>5624</v>
      </c>
      <c r="D4486" s="5" t="s">
        <v>5631</v>
      </c>
      <c r="E4486" s="5" t="s">
        <v>10</v>
      </c>
      <c r="F4486" s="9" t="s">
        <v>119</v>
      </c>
      <c r="G4486" s="5" t="s">
        <v>5179</v>
      </c>
      <c r="H4486" s="8" t="s">
        <v>5740</v>
      </c>
    </row>
    <row r="4487" spans="1:8" ht="18" customHeight="1" x14ac:dyDescent="0.15">
      <c r="A4487" s="3">
        <v>4484</v>
      </c>
      <c r="B4487" s="5">
        <v>20181003075</v>
      </c>
      <c r="C4487" s="5" t="s">
        <v>5624</v>
      </c>
      <c r="D4487" s="5" t="s">
        <v>5631</v>
      </c>
      <c r="E4487" s="5" t="s">
        <v>16</v>
      </c>
      <c r="F4487" s="5" t="s">
        <v>119</v>
      </c>
      <c r="G4487" s="5" t="s">
        <v>5180</v>
      </c>
      <c r="H4487" s="8" t="s">
        <v>5741</v>
      </c>
    </row>
    <row r="4488" spans="1:8" ht="18" customHeight="1" x14ac:dyDescent="0.15">
      <c r="A4488" s="3">
        <v>4485</v>
      </c>
      <c r="B4488" s="5">
        <v>20181003086</v>
      </c>
      <c r="C4488" s="5" t="s">
        <v>5624</v>
      </c>
      <c r="D4488" s="5" t="s">
        <v>5631</v>
      </c>
      <c r="E4488" s="5" t="s">
        <v>10</v>
      </c>
      <c r="F4488" s="5" t="s">
        <v>119</v>
      </c>
      <c r="G4488" s="5" t="s">
        <v>5413</v>
      </c>
      <c r="H4488" s="8" t="s">
        <v>5742</v>
      </c>
    </row>
    <row r="4489" spans="1:8" ht="18" customHeight="1" x14ac:dyDescent="0.15">
      <c r="A4489" s="3">
        <v>4486</v>
      </c>
      <c r="B4489" s="5">
        <v>20181003070</v>
      </c>
      <c r="C4489" s="5" t="s">
        <v>5624</v>
      </c>
      <c r="D4489" s="5" t="s">
        <v>5631</v>
      </c>
      <c r="E4489" s="5" t="s">
        <v>16</v>
      </c>
      <c r="F4489" s="5" t="s">
        <v>119</v>
      </c>
      <c r="G4489" s="5" t="s">
        <v>5415</v>
      </c>
      <c r="H4489" s="8" t="s">
        <v>5743</v>
      </c>
    </row>
    <row r="4490" spans="1:8" ht="18" customHeight="1" x14ac:dyDescent="0.15">
      <c r="A4490" s="3">
        <v>4487</v>
      </c>
      <c r="B4490" s="30">
        <v>20180904073</v>
      </c>
      <c r="C4490" s="30" t="s">
        <v>5624</v>
      </c>
      <c r="D4490" s="30" t="s">
        <v>5635</v>
      </c>
      <c r="E4490" s="30" t="s">
        <v>10</v>
      </c>
      <c r="F4490" s="30" t="s">
        <v>119</v>
      </c>
      <c r="G4490" s="30" t="s">
        <v>3540</v>
      </c>
      <c r="H4490" s="32" t="s">
        <v>5744</v>
      </c>
    </row>
    <row r="4491" spans="1:8" ht="18" customHeight="1" x14ac:dyDescent="0.15">
      <c r="A4491" s="3">
        <v>4488</v>
      </c>
      <c r="B4491" s="30">
        <v>20180904019</v>
      </c>
      <c r="C4491" s="30" t="s">
        <v>5624</v>
      </c>
      <c r="D4491" s="30" t="s">
        <v>5635</v>
      </c>
      <c r="E4491" s="30" t="s">
        <v>16</v>
      </c>
      <c r="F4491" s="30" t="s">
        <v>119</v>
      </c>
      <c r="G4491" s="30" t="s">
        <v>154</v>
      </c>
      <c r="H4491" s="32" t="s">
        <v>5745</v>
      </c>
    </row>
    <row r="4492" spans="1:8" ht="18" customHeight="1" x14ac:dyDescent="0.15">
      <c r="A4492" s="3">
        <v>4489</v>
      </c>
      <c r="B4492" s="30">
        <v>20180904012</v>
      </c>
      <c r="C4492" s="30" t="s">
        <v>5624</v>
      </c>
      <c r="D4492" s="30" t="s">
        <v>5635</v>
      </c>
      <c r="E4492" s="30" t="s">
        <v>16</v>
      </c>
      <c r="F4492" s="30" t="s">
        <v>119</v>
      </c>
      <c r="G4492" s="30" t="s">
        <v>158</v>
      </c>
      <c r="H4492" s="32" t="s">
        <v>5746</v>
      </c>
    </row>
    <row r="4493" spans="1:8" ht="18" customHeight="1" x14ac:dyDescent="0.15">
      <c r="A4493" s="3">
        <v>4490</v>
      </c>
      <c r="B4493" s="30">
        <v>20180904066</v>
      </c>
      <c r="C4493" s="30" t="s">
        <v>5624</v>
      </c>
      <c r="D4493" s="30" t="s">
        <v>5635</v>
      </c>
      <c r="E4493" s="30" t="s">
        <v>10</v>
      </c>
      <c r="F4493" s="30" t="s">
        <v>119</v>
      </c>
      <c r="G4493" s="30" t="s">
        <v>160</v>
      </c>
      <c r="H4493" s="32" t="s">
        <v>5747</v>
      </c>
    </row>
    <row r="4494" spans="1:8" ht="18" customHeight="1" x14ac:dyDescent="0.15">
      <c r="A4494" s="3">
        <v>4491</v>
      </c>
      <c r="B4494" s="30">
        <v>20180904068</v>
      </c>
      <c r="C4494" s="30" t="s">
        <v>5624</v>
      </c>
      <c r="D4494" s="30" t="s">
        <v>5635</v>
      </c>
      <c r="E4494" s="30" t="s">
        <v>16</v>
      </c>
      <c r="F4494" s="30" t="s">
        <v>119</v>
      </c>
      <c r="G4494" s="30" t="s">
        <v>365</v>
      </c>
      <c r="H4494" s="32" t="s">
        <v>5748</v>
      </c>
    </row>
    <row r="4495" spans="1:8" ht="18" customHeight="1" x14ac:dyDescent="0.15">
      <c r="A4495" s="3">
        <v>4492</v>
      </c>
      <c r="B4495" s="3">
        <v>20180905056</v>
      </c>
      <c r="C4495" s="3" t="s">
        <v>5624</v>
      </c>
      <c r="D4495" s="3" t="s">
        <v>5638</v>
      </c>
      <c r="E4495" s="3" t="s">
        <v>16</v>
      </c>
      <c r="F4495" s="3" t="s">
        <v>119</v>
      </c>
      <c r="G4495" s="3" t="s">
        <v>230</v>
      </c>
      <c r="H4495" s="29" t="s">
        <v>5749</v>
      </c>
    </row>
    <row r="4496" spans="1:8" ht="18" customHeight="1" x14ac:dyDescent="0.15">
      <c r="A4496" s="3">
        <v>4493</v>
      </c>
      <c r="B4496" s="3">
        <v>20180905041</v>
      </c>
      <c r="C4496" s="3" t="s">
        <v>5624</v>
      </c>
      <c r="D4496" s="3" t="s">
        <v>5638</v>
      </c>
      <c r="E4496" s="3" t="s">
        <v>10</v>
      </c>
      <c r="F4496" s="3" t="s">
        <v>119</v>
      </c>
      <c r="G4496" s="3" t="s">
        <v>301</v>
      </c>
      <c r="H4496" s="29" t="s">
        <v>5750</v>
      </c>
    </row>
    <row r="4497" spans="1:8" ht="18" customHeight="1" x14ac:dyDescent="0.15">
      <c r="A4497" s="3">
        <v>4494</v>
      </c>
      <c r="B4497" s="3">
        <v>20180905029</v>
      </c>
      <c r="C4497" s="3" t="s">
        <v>5624</v>
      </c>
      <c r="D4497" s="3" t="s">
        <v>5638</v>
      </c>
      <c r="E4497" s="3" t="s">
        <v>16</v>
      </c>
      <c r="F4497" s="3" t="s">
        <v>119</v>
      </c>
      <c r="G4497" s="3" t="s">
        <v>232</v>
      </c>
      <c r="H4497" s="29" t="s">
        <v>5751</v>
      </c>
    </row>
    <row r="4498" spans="1:8" ht="18" customHeight="1" x14ac:dyDescent="0.15">
      <c r="A4498" s="3">
        <v>4495</v>
      </c>
      <c r="B4498" s="3">
        <v>20180905077</v>
      </c>
      <c r="C4498" s="3" t="s">
        <v>5624</v>
      </c>
      <c r="D4498" s="3" t="s">
        <v>5638</v>
      </c>
      <c r="E4498" s="3" t="s">
        <v>16</v>
      </c>
      <c r="F4498" s="3" t="s">
        <v>119</v>
      </c>
      <c r="G4498" s="3" t="s">
        <v>234</v>
      </c>
      <c r="H4498" s="29" t="s">
        <v>5752</v>
      </c>
    </row>
    <row r="4499" spans="1:8" ht="18" customHeight="1" x14ac:dyDescent="0.15">
      <c r="A4499" s="3">
        <v>4496</v>
      </c>
      <c r="B4499" s="13">
        <v>20181004015</v>
      </c>
      <c r="C4499" s="14" t="s">
        <v>5624</v>
      </c>
      <c r="D4499" s="13" t="s">
        <v>5641</v>
      </c>
      <c r="E4499" s="13" t="s">
        <v>10</v>
      </c>
      <c r="F4499" s="14" t="s">
        <v>119</v>
      </c>
      <c r="G4499" s="13" t="s">
        <v>1220</v>
      </c>
      <c r="H4499" s="15" t="s">
        <v>5753</v>
      </c>
    </row>
    <row r="4500" spans="1:8" ht="18" customHeight="1" x14ac:dyDescent="0.15">
      <c r="A4500" s="3">
        <v>4497</v>
      </c>
      <c r="B4500" s="13">
        <v>20181004029</v>
      </c>
      <c r="C4500" s="14" t="s">
        <v>5624</v>
      </c>
      <c r="D4500" s="13" t="s">
        <v>5641</v>
      </c>
      <c r="E4500" s="13" t="s">
        <v>10</v>
      </c>
      <c r="F4500" s="14" t="s">
        <v>119</v>
      </c>
      <c r="G4500" s="13" t="s">
        <v>1305</v>
      </c>
      <c r="H4500" s="15" t="s">
        <v>5754</v>
      </c>
    </row>
    <row r="4501" spans="1:8" ht="18" customHeight="1" x14ac:dyDescent="0.15">
      <c r="A4501" s="3">
        <v>4498</v>
      </c>
      <c r="B4501" s="13">
        <v>20180109006</v>
      </c>
      <c r="C4501" s="14" t="s">
        <v>5624</v>
      </c>
      <c r="D4501" s="13" t="s">
        <v>5641</v>
      </c>
      <c r="E4501" s="13" t="s">
        <v>16</v>
      </c>
      <c r="F4501" s="14" t="s">
        <v>119</v>
      </c>
      <c r="G4501" s="13" t="s">
        <v>1307</v>
      </c>
      <c r="H4501" s="15" t="s">
        <v>5755</v>
      </c>
    </row>
    <row r="4502" spans="1:8" ht="18" customHeight="1" x14ac:dyDescent="0.15">
      <c r="A4502" s="3">
        <v>4499</v>
      </c>
      <c r="B4502" s="13">
        <v>20181004039</v>
      </c>
      <c r="C4502" s="14" t="s">
        <v>5624</v>
      </c>
      <c r="D4502" s="13" t="s">
        <v>5641</v>
      </c>
      <c r="E4502" s="13" t="s">
        <v>10</v>
      </c>
      <c r="F4502" s="14" t="s">
        <v>119</v>
      </c>
      <c r="G4502" s="13" t="s">
        <v>1309</v>
      </c>
      <c r="H4502" s="15" t="s">
        <v>5756</v>
      </c>
    </row>
    <row r="4503" spans="1:8" ht="18" customHeight="1" x14ac:dyDescent="0.15">
      <c r="A4503" s="3">
        <v>4500</v>
      </c>
      <c r="B4503" s="13">
        <v>20161502146</v>
      </c>
      <c r="C4503" s="14" t="s">
        <v>5624</v>
      </c>
      <c r="D4503" s="13" t="s">
        <v>5641</v>
      </c>
      <c r="E4503" s="13" t="s">
        <v>16</v>
      </c>
      <c r="F4503" s="14" t="s">
        <v>119</v>
      </c>
      <c r="G4503" s="13" t="s">
        <v>1311</v>
      </c>
      <c r="H4503" s="15" t="s">
        <v>5757</v>
      </c>
    </row>
    <row r="4504" spans="1:8" ht="18" customHeight="1" x14ac:dyDescent="0.15">
      <c r="A4504" s="3">
        <v>4501</v>
      </c>
      <c r="B4504" s="13">
        <v>20181404140</v>
      </c>
      <c r="C4504" s="14" t="s">
        <v>5624</v>
      </c>
      <c r="D4504" s="13" t="s">
        <v>5641</v>
      </c>
      <c r="E4504" s="13" t="s">
        <v>10</v>
      </c>
      <c r="F4504" s="14" t="s">
        <v>119</v>
      </c>
      <c r="G4504" s="13" t="s">
        <v>1313</v>
      </c>
      <c r="H4504" s="15" t="s">
        <v>5758</v>
      </c>
    </row>
    <row r="4505" spans="1:8" ht="18" customHeight="1" x14ac:dyDescent="0.15">
      <c r="A4505" s="3">
        <v>4502</v>
      </c>
      <c r="B4505" s="9">
        <v>20181006030</v>
      </c>
      <c r="C4505" s="9" t="s">
        <v>5624</v>
      </c>
      <c r="D4505" s="11" t="s">
        <v>5646</v>
      </c>
      <c r="E4505" s="5" t="s">
        <v>10</v>
      </c>
      <c r="F4505" s="5" t="s">
        <v>119</v>
      </c>
      <c r="G4505" s="5" t="s">
        <v>190</v>
      </c>
      <c r="H4505" s="8" t="s">
        <v>5648</v>
      </c>
    </row>
    <row r="4506" spans="1:8" ht="18" customHeight="1" x14ac:dyDescent="0.15">
      <c r="A4506" s="3">
        <v>4503</v>
      </c>
      <c r="B4506" s="9">
        <v>20181006031</v>
      </c>
      <c r="C4506" s="9" t="s">
        <v>5624</v>
      </c>
      <c r="D4506" s="11" t="s">
        <v>5646</v>
      </c>
      <c r="E4506" s="5" t="s">
        <v>10</v>
      </c>
      <c r="F4506" s="5" t="s">
        <v>119</v>
      </c>
      <c r="G4506" s="5" t="s">
        <v>1390</v>
      </c>
      <c r="H4506" s="8" t="s">
        <v>5759</v>
      </c>
    </row>
    <row r="4507" spans="1:8" ht="18" customHeight="1" x14ac:dyDescent="0.15">
      <c r="A4507" s="3">
        <v>4504</v>
      </c>
      <c r="B4507" s="9">
        <v>20181006017</v>
      </c>
      <c r="C4507" s="9" t="s">
        <v>5624</v>
      </c>
      <c r="D4507" s="11" t="s">
        <v>5646</v>
      </c>
      <c r="E4507" s="5" t="s">
        <v>16</v>
      </c>
      <c r="F4507" s="5" t="s">
        <v>119</v>
      </c>
      <c r="G4507" s="5" t="s">
        <v>1392</v>
      </c>
      <c r="H4507" s="15" t="s">
        <v>5753</v>
      </c>
    </row>
    <row r="4508" spans="1:8" ht="18" customHeight="1" x14ac:dyDescent="0.15">
      <c r="A4508" s="3">
        <v>4505</v>
      </c>
      <c r="B4508" s="9">
        <v>20181006029</v>
      </c>
      <c r="C4508" s="9" t="s">
        <v>5624</v>
      </c>
      <c r="D4508" s="11" t="s">
        <v>5646</v>
      </c>
      <c r="E4508" s="5" t="s">
        <v>10</v>
      </c>
      <c r="F4508" s="5" t="s">
        <v>119</v>
      </c>
      <c r="G4508" s="5" t="s">
        <v>194</v>
      </c>
      <c r="H4508" s="6" t="s">
        <v>5760</v>
      </c>
    </row>
    <row r="4509" spans="1:8" ht="18" customHeight="1" x14ac:dyDescent="0.15">
      <c r="A4509" s="3">
        <v>4506</v>
      </c>
      <c r="B4509" s="9">
        <v>20181006027</v>
      </c>
      <c r="C4509" s="9" t="s">
        <v>5624</v>
      </c>
      <c r="D4509" s="11" t="s">
        <v>5646</v>
      </c>
      <c r="E4509" s="5" t="s">
        <v>10</v>
      </c>
      <c r="F4509" s="5" t="s">
        <v>119</v>
      </c>
      <c r="G4509" s="5" t="s">
        <v>196</v>
      </c>
      <c r="H4509" s="8" t="s">
        <v>5648</v>
      </c>
    </row>
    <row r="4510" spans="1:8" ht="18" customHeight="1" x14ac:dyDescent="0.15">
      <c r="A4510" s="3">
        <v>4507</v>
      </c>
      <c r="B4510" s="11">
        <v>20180903032</v>
      </c>
      <c r="C4510" s="11" t="s">
        <v>5624</v>
      </c>
      <c r="D4510" s="11" t="s">
        <v>5649</v>
      </c>
      <c r="E4510" s="11" t="s">
        <v>10</v>
      </c>
      <c r="F4510" s="11" t="s">
        <v>119</v>
      </c>
      <c r="G4510" s="11" t="s">
        <v>5152</v>
      </c>
      <c r="H4510" s="6" t="s">
        <v>5761</v>
      </c>
    </row>
    <row r="4511" spans="1:8" ht="18" customHeight="1" x14ac:dyDescent="0.15">
      <c r="A4511" s="3">
        <v>4508</v>
      </c>
      <c r="B4511" s="11">
        <v>20180903040</v>
      </c>
      <c r="C4511" s="11" t="s">
        <v>5624</v>
      </c>
      <c r="D4511" s="11" t="s">
        <v>5649</v>
      </c>
      <c r="E4511" s="11" t="s">
        <v>16</v>
      </c>
      <c r="F4511" s="11" t="s">
        <v>119</v>
      </c>
      <c r="G4511" s="11" t="s">
        <v>5146</v>
      </c>
      <c r="H4511" s="6" t="s">
        <v>5762</v>
      </c>
    </row>
    <row r="4512" spans="1:8" ht="18" customHeight="1" x14ac:dyDescent="0.15">
      <c r="A4512" s="3">
        <v>4509</v>
      </c>
      <c r="B4512" s="11">
        <v>20180903053</v>
      </c>
      <c r="C4512" s="11" t="s">
        <v>5624</v>
      </c>
      <c r="D4512" s="11" t="s">
        <v>5649</v>
      </c>
      <c r="E4512" s="11" t="s">
        <v>16</v>
      </c>
      <c r="F4512" s="11" t="s">
        <v>119</v>
      </c>
      <c r="G4512" s="11" t="s">
        <v>5148</v>
      </c>
      <c r="H4512" s="6" t="s">
        <v>5763</v>
      </c>
    </row>
    <row r="4513" spans="1:8" ht="18" customHeight="1" x14ac:dyDescent="0.15">
      <c r="A4513" s="3">
        <v>4510</v>
      </c>
      <c r="B4513" s="11">
        <v>20180903049</v>
      </c>
      <c r="C4513" s="11" t="s">
        <v>5624</v>
      </c>
      <c r="D4513" s="11" t="s">
        <v>5649</v>
      </c>
      <c r="E4513" s="11" t="s">
        <v>16</v>
      </c>
      <c r="F4513" s="11" t="s">
        <v>119</v>
      </c>
      <c r="G4513" s="11" t="s">
        <v>5144</v>
      </c>
      <c r="H4513" s="6" t="s">
        <v>5764</v>
      </c>
    </row>
    <row r="4514" spans="1:8" ht="18" customHeight="1" x14ac:dyDescent="0.15">
      <c r="A4514" s="3">
        <v>4511</v>
      </c>
      <c r="B4514" s="11">
        <v>20180903038</v>
      </c>
      <c r="C4514" s="11" t="s">
        <v>5624</v>
      </c>
      <c r="D4514" s="11" t="s">
        <v>5649</v>
      </c>
      <c r="E4514" s="11" t="s">
        <v>16</v>
      </c>
      <c r="F4514" s="11" t="s">
        <v>119</v>
      </c>
      <c r="G4514" s="11" t="s">
        <v>5150</v>
      </c>
      <c r="H4514" s="6" t="s">
        <v>5765</v>
      </c>
    </row>
    <row r="4515" spans="1:8" ht="18" customHeight="1" x14ac:dyDescent="0.15">
      <c r="A4515" s="3">
        <v>4512</v>
      </c>
      <c r="B4515" s="11">
        <v>20180902058</v>
      </c>
      <c r="C4515" s="11" t="s">
        <v>5624</v>
      </c>
      <c r="D4515" s="3" t="s">
        <v>5653</v>
      </c>
      <c r="E4515" s="11" t="s">
        <v>10</v>
      </c>
      <c r="F4515" s="11" t="s">
        <v>119</v>
      </c>
      <c r="G4515" s="11" t="s">
        <v>1252</v>
      </c>
      <c r="H4515" s="6" t="s">
        <v>5766</v>
      </c>
    </row>
    <row r="4516" spans="1:8" ht="18" customHeight="1" x14ac:dyDescent="0.15">
      <c r="A4516" s="3">
        <v>4513</v>
      </c>
      <c r="B4516" s="11">
        <v>20180902012</v>
      </c>
      <c r="C4516" s="11" t="s">
        <v>5624</v>
      </c>
      <c r="D4516" s="3" t="s">
        <v>5653</v>
      </c>
      <c r="E4516" s="11" t="s">
        <v>16</v>
      </c>
      <c r="F4516" s="11" t="s">
        <v>119</v>
      </c>
      <c r="G4516" s="11" t="s">
        <v>1256</v>
      </c>
      <c r="H4516" s="6" t="s">
        <v>5753</v>
      </c>
    </row>
    <row r="4517" spans="1:8" ht="18" customHeight="1" x14ac:dyDescent="0.15">
      <c r="A4517" s="3">
        <v>4514</v>
      </c>
      <c r="B4517" s="11">
        <v>20180902038</v>
      </c>
      <c r="C4517" s="11" t="s">
        <v>5624</v>
      </c>
      <c r="D4517" s="3" t="s">
        <v>5653</v>
      </c>
      <c r="E4517" s="11" t="s">
        <v>16</v>
      </c>
      <c r="F4517" s="11" t="s">
        <v>119</v>
      </c>
      <c r="G4517" s="11" t="s">
        <v>1355</v>
      </c>
      <c r="H4517" s="6" t="s">
        <v>5767</v>
      </c>
    </row>
    <row r="4518" spans="1:8" ht="18" customHeight="1" x14ac:dyDescent="0.15">
      <c r="A4518" s="3">
        <v>4515</v>
      </c>
      <c r="B4518" s="11">
        <v>20180902035</v>
      </c>
      <c r="C4518" s="11" t="s">
        <v>5624</v>
      </c>
      <c r="D4518" s="3" t="s">
        <v>5653</v>
      </c>
      <c r="E4518" s="11" t="s">
        <v>10</v>
      </c>
      <c r="F4518" s="11" t="s">
        <v>119</v>
      </c>
      <c r="G4518" s="11" t="s">
        <v>1359</v>
      </c>
      <c r="H4518" s="6" t="s">
        <v>5768</v>
      </c>
    </row>
    <row r="4519" spans="1:8" ht="18" customHeight="1" x14ac:dyDescent="0.15">
      <c r="A4519" s="3">
        <v>4516</v>
      </c>
      <c r="B4519" s="11">
        <v>20180902082</v>
      </c>
      <c r="C4519" s="11" t="s">
        <v>5624</v>
      </c>
      <c r="D4519" s="3" t="s">
        <v>5653</v>
      </c>
      <c r="E4519" s="11" t="s">
        <v>10</v>
      </c>
      <c r="F4519" s="11" t="s">
        <v>119</v>
      </c>
      <c r="G4519" s="11" t="s">
        <v>1361</v>
      </c>
      <c r="H4519" s="6" t="s">
        <v>5769</v>
      </c>
    </row>
    <row r="4520" spans="1:8" ht="18" customHeight="1" x14ac:dyDescent="0.15">
      <c r="A4520" s="3">
        <v>4517</v>
      </c>
      <c r="B4520" s="3">
        <v>20191005061</v>
      </c>
      <c r="C4520" s="11" t="s">
        <v>5624</v>
      </c>
      <c r="D4520" s="11" t="s">
        <v>5657</v>
      </c>
      <c r="E4520" s="3" t="s">
        <v>10</v>
      </c>
      <c r="F4520" s="3" t="s">
        <v>119</v>
      </c>
      <c r="G4520" s="3" t="s">
        <v>1390</v>
      </c>
      <c r="H4520" s="6" t="s">
        <v>5770</v>
      </c>
    </row>
    <row r="4521" spans="1:8" ht="18" customHeight="1" x14ac:dyDescent="0.15">
      <c r="A4521" s="3">
        <v>4518</v>
      </c>
      <c r="B4521" s="3">
        <v>20191005053</v>
      </c>
      <c r="C4521" s="11" t="s">
        <v>5624</v>
      </c>
      <c r="D4521" s="11" t="s">
        <v>5657</v>
      </c>
      <c r="E4521" s="3" t="s">
        <v>16</v>
      </c>
      <c r="F4521" s="3" t="s">
        <v>119</v>
      </c>
      <c r="G4521" s="11" t="s">
        <v>1392</v>
      </c>
      <c r="H4521" s="6" t="s">
        <v>5771</v>
      </c>
    </row>
    <row r="4522" spans="1:8" ht="18" customHeight="1" x14ac:dyDescent="0.15">
      <c r="A4522" s="3">
        <v>4519</v>
      </c>
      <c r="B4522" s="3">
        <v>20191005068</v>
      </c>
      <c r="C4522" s="11" t="s">
        <v>5624</v>
      </c>
      <c r="D4522" s="11" t="s">
        <v>5657</v>
      </c>
      <c r="E4522" s="3" t="s">
        <v>16</v>
      </c>
      <c r="F4522" s="3" t="s">
        <v>119</v>
      </c>
      <c r="G4522" s="3" t="s">
        <v>194</v>
      </c>
      <c r="H4522" s="6" t="s">
        <v>5772</v>
      </c>
    </row>
    <row r="4523" spans="1:8" ht="18" customHeight="1" x14ac:dyDescent="0.15">
      <c r="A4523" s="3">
        <v>4520</v>
      </c>
      <c r="B4523" s="3">
        <v>20191005040</v>
      </c>
      <c r="C4523" s="11" t="s">
        <v>5624</v>
      </c>
      <c r="D4523" s="11" t="s">
        <v>5657</v>
      </c>
      <c r="E4523" s="3" t="s">
        <v>16</v>
      </c>
      <c r="F4523" s="3" t="s">
        <v>119</v>
      </c>
      <c r="G4523" s="11" t="s">
        <v>196</v>
      </c>
      <c r="H4523" s="6" t="s">
        <v>5760</v>
      </c>
    </row>
    <row r="4524" spans="1:8" ht="18" customHeight="1" x14ac:dyDescent="0.15">
      <c r="A4524" s="3">
        <v>4521</v>
      </c>
      <c r="B4524" s="3">
        <v>20191005015</v>
      </c>
      <c r="C4524" s="11" t="s">
        <v>5624</v>
      </c>
      <c r="D4524" s="11" t="s">
        <v>5657</v>
      </c>
      <c r="E4524" s="3" t="s">
        <v>16</v>
      </c>
      <c r="F4524" s="3" t="s">
        <v>119</v>
      </c>
      <c r="G4524" s="3" t="s">
        <v>192</v>
      </c>
      <c r="H4524" s="6" t="s">
        <v>5773</v>
      </c>
    </row>
    <row r="4525" spans="1:8" ht="18" customHeight="1" x14ac:dyDescent="0.15">
      <c r="A4525" s="3">
        <v>4522</v>
      </c>
      <c r="B4525" s="11">
        <v>20191001075</v>
      </c>
      <c r="C4525" s="11" t="s">
        <v>5624</v>
      </c>
      <c r="D4525" s="11" t="s">
        <v>5660</v>
      </c>
      <c r="E4525" s="11" t="s">
        <v>16</v>
      </c>
      <c r="F4525" s="11" t="s">
        <v>119</v>
      </c>
      <c r="G4525" s="11" t="s">
        <v>1374</v>
      </c>
      <c r="H4525" s="6" t="s">
        <v>5774</v>
      </c>
    </row>
    <row r="4526" spans="1:8" ht="18" customHeight="1" x14ac:dyDescent="0.15">
      <c r="A4526" s="3">
        <v>4523</v>
      </c>
      <c r="B4526" s="11">
        <v>20191001079</v>
      </c>
      <c r="C4526" s="11" t="s">
        <v>5624</v>
      </c>
      <c r="D4526" s="11" t="s">
        <v>5660</v>
      </c>
      <c r="E4526" s="11" t="s">
        <v>10</v>
      </c>
      <c r="F4526" s="11" t="s">
        <v>119</v>
      </c>
      <c r="G4526" s="11" t="s">
        <v>1377</v>
      </c>
      <c r="H4526" s="6" t="s">
        <v>1510</v>
      </c>
    </row>
    <row r="4527" spans="1:8" ht="18" customHeight="1" x14ac:dyDescent="0.15">
      <c r="A4527" s="3">
        <v>4524</v>
      </c>
      <c r="B4527" s="11">
        <v>20191001034</v>
      </c>
      <c r="C4527" s="11" t="s">
        <v>5624</v>
      </c>
      <c r="D4527" s="11" t="s">
        <v>5660</v>
      </c>
      <c r="E4527" s="11" t="s">
        <v>16</v>
      </c>
      <c r="F4527" s="11" t="s">
        <v>119</v>
      </c>
      <c r="G4527" s="11" t="s">
        <v>1380</v>
      </c>
      <c r="H4527" s="6" t="s">
        <v>5663</v>
      </c>
    </row>
    <row r="4528" spans="1:8" ht="18" customHeight="1" x14ac:dyDescent="0.15">
      <c r="A4528" s="3">
        <v>4525</v>
      </c>
      <c r="B4528" s="11">
        <v>20191001015</v>
      </c>
      <c r="C4528" s="11" t="s">
        <v>5624</v>
      </c>
      <c r="D4528" s="11" t="s">
        <v>5660</v>
      </c>
      <c r="E4528" s="11" t="s">
        <v>16</v>
      </c>
      <c r="F4528" s="11" t="s">
        <v>119</v>
      </c>
      <c r="G4528" s="11" t="s">
        <v>1383</v>
      </c>
      <c r="H4528" s="6" t="s">
        <v>5775</v>
      </c>
    </row>
    <row r="4529" spans="1:8" ht="18" customHeight="1" x14ac:dyDescent="0.15">
      <c r="A4529" s="3">
        <v>4526</v>
      </c>
      <c r="B4529" s="11">
        <v>20191001016</v>
      </c>
      <c r="C4529" s="11" t="s">
        <v>5624</v>
      </c>
      <c r="D4529" s="11" t="s">
        <v>5660</v>
      </c>
      <c r="E4529" s="11" t="s">
        <v>16</v>
      </c>
      <c r="F4529" s="11" t="s">
        <v>119</v>
      </c>
      <c r="G4529" s="11" t="s">
        <v>1386</v>
      </c>
      <c r="H4529" s="6" t="s">
        <v>5776</v>
      </c>
    </row>
    <row r="4530" spans="1:8" ht="18" customHeight="1" x14ac:dyDescent="0.15">
      <c r="A4530" s="3">
        <v>4527</v>
      </c>
      <c r="B4530" s="11">
        <v>20190903017</v>
      </c>
      <c r="C4530" s="11" t="s">
        <v>5624</v>
      </c>
      <c r="D4530" s="11" t="s">
        <v>5664</v>
      </c>
      <c r="E4530" s="11" t="s">
        <v>16</v>
      </c>
      <c r="F4530" s="11" t="s">
        <v>119</v>
      </c>
      <c r="G4530" s="11" t="s">
        <v>1316</v>
      </c>
      <c r="H4530" s="6" t="s">
        <v>5777</v>
      </c>
    </row>
    <row r="4531" spans="1:8" ht="18" customHeight="1" x14ac:dyDescent="0.15">
      <c r="A4531" s="3">
        <v>4528</v>
      </c>
      <c r="B4531" s="11">
        <v>20190903048</v>
      </c>
      <c r="C4531" s="11" t="s">
        <v>5624</v>
      </c>
      <c r="D4531" s="11" t="s">
        <v>5664</v>
      </c>
      <c r="E4531" s="11" t="s">
        <v>16</v>
      </c>
      <c r="F4531" s="11" t="s">
        <v>119</v>
      </c>
      <c r="G4531" s="11" t="s">
        <v>1318</v>
      </c>
      <c r="H4531" s="6" t="s">
        <v>5778</v>
      </c>
    </row>
    <row r="4532" spans="1:8" ht="18" customHeight="1" x14ac:dyDescent="0.15">
      <c r="A4532" s="3">
        <v>4529</v>
      </c>
      <c r="B4532" s="11">
        <v>20190903043</v>
      </c>
      <c r="C4532" s="11" t="s">
        <v>5624</v>
      </c>
      <c r="D4532" s="11" t="s">
        <v>5664</v>
      </c>
      <c r="E4532" s="11" t="s">
        <v>16</v>
      </c>
      <c r="F4532" s="11" t="s">
        <v>119</v>
      </c>
      <c r="G4532" s="11" t="s">
        <v>1319</v>
      </c>
      <c r="H4532" s="6" t="s">
        <v>5779</v>
      </c>
    </row>
    <row r="4533" spans="1:8" ht="18" customHeight="1" x14ac:dyDescent="0.15">
      <c r="A4533" s="3">
        <v>4530</v>
      </c>
      <c r="B4533" s="11">
        <v>20190903009</v>
      </c>
      <c r="C4533" s="11" t="s">
        <v>5624</v>
      </c>
      <c r="D4533" s="11" t="s">
        <v>5664</v>
      </c>
      <c r="E4533" s="11" t="s">
        <v>16</v>
      </c>
      <c r="F4533" s="11" t="s">
        <v>119</v>
      </c>
      <c r="G4533" s="11" t="s">
        <v>1321</v>
      </c>
      <c r="H4533" s="6" t="s">
        <v>5780</v>
      </c>
    </row>
    <row r="4534" spans="1:8" ht="18" customHeight="1" x14ac:dyDescent="0.15">
      <c r="A4534" s="3">
        <v>4531</v>
      </c>
      <c r="B4534" s="5">
        <v>20190902028</v>
      </c>
      <c r="C4534" s="5" t="s">
        <v>5624</v>
      </c>
      <c r="D4534" s="5" t="s">
        <v>5667</v>
      </c>
      <c r="E4534" s="5" t="s">
        <v>16</v>
      </c>
      <c r="F4534" s="5" t="s">
        <v>119</v>
      </c>
      <c r="G4534" s="5" t="s">
        <v>250</v>
      </c>
      <c r="H4534" s="8" t="s">
        <v>5781</v>
      </c>
    </row>
    <row r="4535" spans="1:8" ht="18" customHeight="1" x14ac:dyDescent="0.15">
      <c r="A4535" s="3">
        <v>4532</v>
      </c>
      <c r="B4535" s="5">
        <v>20190902035</v>
      </c>
      <c r="C4535" s="5" t="s">
        <v>5624</v>
      </c>
      <c r="D4535" s="5" t="s">
        <v>5667</v>
      </c>
      <c r="E4535" s="5" t="s">
        <v>10</v>
      </c>
      <c r="F4535" s="5" t="s">
        <v>119</v>
      </c>
      <c r="G4535" s="5" t="s">
        <v>244</v>
      </c>
      <c r="H4535" s="8" t="s">
        <v>5782</v>
      </c>
    </row>
    <row r="4536" spans="1:8" ht="18" customHeight="1" x14ac:dyDescent="0.15">
      <c r="A4536" s="3">
        <v>4533</v>
      </c>
      <c r="B4536" s="5">
        <v>20190902045</v>
      </c>
      <c r="C4536" s="5" t="s">
        <v>5624</v>
      </c>
      <c r="D4536" s="5" t="s">
        <v>5667</v>
      </c>
      <c r="E4536" s="5" t="s">
        <v>10</v>
      </c>
      <c r="F4536" s="5" t="s">
        <v>119</v>
      </c>
      <c r="G4536" s="5" t="s">
        <v>246</v>
      </c>
      <c r="H4536" s="8" t="s">
        <v>5783</v>
      </c>
    </row>
    <row r="4537" spans="1:8" ht="18" customHeight="1" x14ac:dyDescent="0.15">
      <c r="A4537" s="3">
        <v>4534</v>
      </c>
      <c r="B4537" s="11">
        <v>20190905040</v>
      </c>
      <c r="C4537" s="3" t="s">
        <v>5624</v>
      </c>
      <c r="D4537" s="11" t="s">
        <v>5670</v>
      </c>
      <c r="E4537" s="3" t="s">
        <v>10</v>
      </c>
      <c r="F4537" s="3" t="s">
        <v>119</v>
      </c>
      <c r="G4537" s="11" t="s">
        <v>925</v>
      </c>
      <c r="H4537" s="6" t="s">
        <v>5784</v>
      </c>
    </row>
    <row r="4538" spans="1:8" ht="18" customHeight="1" x14ac:dyDescent="0.15">
      <c r="A4538" s="3">
        <v>4535</v>
      </c>
      <c r="B4538" s="11">
        <v>20190905004</v>
      </c>
      <c r="C4538" s="3" t="s">
        <v>5624</v>
      </c>
      <c r="D4538" s="11" t="s">
        <v>5670</v>
      </c>
      <c r="E4538" s="3" t="s">
        <v>16</v>
      </c>
      <c r="F4538" s="3" t="s">
        <v>119</v>
      </c>
      <c r="G4538" s="11" t="s">
        <v>1349</v>
      </c>
      <c r="H4538" s="153" t="s">
        <v>5785</v>
      </c>
    </row>
    <row r="4539" spans="1:8" ht="18" customHeight="1" x14ac:dyDescent="0.15">
      <c r="A4539" s="3">
        <v>4536</v>
      </c>
      <c r="B4539" s="11">
        <v>20190905059</v>
      </c>
      <c r="C4539" s="3" t="s">
        <v>5624</v>
      </c>
      <c r="D4539" s="11" t="s">
        <v>5670</v>
      </c>
      <c r="E4539" s="3" t="s">
        <v>16</v>
      </c>
      <c r="F4539" s="3" t="s">
        <v>119</v>
      </c>
      <c r="G4539" s="11" t="s">
        <v>927</v>
      </c>
      <c r="H4539" s="6" t="s">
        <v>5786</v>
      </c>
    </row>
    <row r="4540" spans="1:8" ht="18" customHeight="1" x14ac:dyDescent="0.15">
      <c r="A4540" s="3">
        <v>4537</v>
      </c>
      <c r="B4540" s="11">
        <v>20190905032</v>
      </c>
      <c r="C4540" s="3" t="s">
        <v>5624</v>
      </c>
      <c r="D4540" s="11" t="s">
        <v>5670</v>
      </c>
      <c r="E4540" s="3" t="s">
        <v>16</v>
      </c>
      <c r="F4540" s="3" t="s">
        <v>119</v>
      </c>
      <c r="G4540" s="11" t="s">
        <v>929</v>
      </c>
      <c r="H4540" s="6" t="s">
        <v>5787</v>
      </c>
    </row>
    <row r="4541" spans="1:8" ht="18" customHeight="1" x14ac:dyDescent="0.15">
      <c r="A4541" s="3">
        <v>4538</v>
      </c>
      <c r="B4541" s="3">
        <v>20190904028</v>
      </c>
      <c r="C4541" s="3" t="s">
        <v>5624</v>
      </c>
      <c r="D4541" s="3" t="s">
        <v>5673</v>
      </c>
      <c r="E4541" s="3" t="s">
        <v>10</v>
      </c>
      <c r="F4541" s="3" t="s">
        <v>119</v>
      </c>
      <c r="G4541" s="3" t="s">
        <v>4839</v>
      </c>
      <c r="H4541" s="6" t="s">
        <v>5788</v>
      </c>
    </row>
    <row r="4542" spans="1:8" ht="18" customHeight="1" x14ac:dyDescent="0.15">
      <c r="A4542" s="3">
        <v>4539</v>
      </c>
      <c r="B4542" s="3">
        <v>20190904004</v>
      </c>
      <c r="C4542" s="3" t="s">
        <v>5624</v>
      </c>
      <c r="D4542" s="3" t="s">
        <v>5673</v>
      </c>
      <c r="E4542" s="3" t="s">
        <v>16</v>
      </c>
      <c r="F4542" s="3" t="s">
        <v>119</v>
      </c>
      <c r="G4542" s="3" t="s">
        <v>4845</v>
      </c>
      <c r="H4542" s="6" t="s">
        <v>5789</v>
      </c>
    </row>
    <row r="4543" spans="1:8" ht="18" customHeight="1" x14ac:dyDescent="0.15">
      <c r="A4543" s="3">
        <v>4540</v>
      </c>
      <c r="B4543" s="3">
        <v>20190904008</v>
      </c>
      <c r="C4543" s="3" t="s">
        <v>5624</v>
      </c>
      <c r="D4543" s="3" t="s">
        <v>5673</v>
      </c>
      <c r="E4543" s="3" t="s">
        <v>16</v>
      </c>
      <c r="F4543" s="3" t="s">
        <v>119</v>
      </c>
      <c r="G4543" s="3" t="s">
        <v>4848</v>
      </c>
      <c r="H4543" s="6" t="s">
        <v>5790</v>
      </c>
    </row>
    <row r="4544" spans="1:8" ht="18" customHeight="1" x14ac:dyDescent="0.15">
      <c r="A4544" s="3">
        <v>4541</v>
      </c>
      <c r="B4544" s="3">
        <v>20190904075</v>
      </c>
      <c r="C4544" s="3" t="s">
        <v>5624</v>
      </c>
      <c r="D4544" s="3" t="s">
        <v>5673</v>
      </c>
      <c r="E4544" s="3" t="s">
        <v>16</v>
      </c>
      <c r="F4544" s="3" t="s">
        <v>119</v>
      </c>
      <c r="G4544" s="3" t="s">
        <v>4858</v>
      </c>
      <c r="H4544" s="6" t="s">
        <v>5791</v>
      </c>
    </row>
    <row r="4545" spans="1:8" ht="18" customHeight="1" x14ac:dyDescent="0.15">
      <c r="A4545" s="3">
        <v>4542</v>
      </c>
      <c r="B4545" s="3">
        <v>20190904013</v>
      </c>
      <c r="C4545" s="3" t="s">
        <v>5624</v>
      </c>
      <c r="D4545" s="3" t="s">
        <v>5673</v>
      </c>
      <c r="E4545" s="3" t="s">
        <v>16</v>
      </c>
      <c r="F4545" s="3" t="s">
        <v>119</v>
      </c>
      <c r="G4545" s="3" t="s">
        <v>4860</v>
      </c>
      <c r="H4545" s="6" t="s">
        <v>5792</v>
      </c>
    </row>
    <row r="4546" spans="1:8" ht="18" customHeight="1" x14ac:dyDescent="0.15">
      <c r="A4546" s="3">
        <v>4543</v>
      </c>
      <c r="B4546" s="5">
        <v>20191003065</v>
      </c>
      <c r="C4546" s="5" t="s">
        <v>5624</v>
      </c>
      <c r="D4546" s="5" t="s">
        <v>5676</v>
      </c>
      <c r="E4546" s="5" t="s">
        <v>16</v>
      </c>
      <c r="F4546" s="5" t="s">
        <v>119</v>
      </c>
      <c r="G4546" s="5" t="s">
        <v>1905</v>
      </c>
      <c r="H4546" s="8" t="s">
        <v>5793</v>
      </c>
    </row>
    <row r="4547" spans="1:8" ht="18" customHeight="1" x14ac:dyDescent="0.15">
      <c r="A4547" s="3">
        <v>4544</v>
      </c>
      <c r="B4547" s="5">
        <v>20191003061</v>
      </c>
      <c r="C4547" s="5" t="s">
        <v>5624</v>
      </c>
      <c r="D4547" s="5" t="s">
        <v>5676</v>
      </c>
      <c r="E4547" s="5" t="s">
        <v>16</v>
      </c>
      <c r="F4547" s="5" t="s">
        <v>119</v>
      </c>
      <c r="G4547" s="5" t="s">
        <v>1907</v>
      </c>
      <c r="H4547" s="8" t="s">
        <v>5794</v>
      </c>
    </row>
    <row r="4548" spans="1:8" ht="18" customHeight="1" x14ac:dyDescent="0.15">
      <c r="A4548" s="3">
        <v>4545</v>
      </c>
      <c r="B4548" s="5">
        <v>20191003051</v>
      </c>
      <c r="C4548" s="5" t="s">
        <v>5624</v>
      </c>
      <c r="D4548" s="5" t="s">
        <v>5676</v>
      </c>
      <c r="E4548" s="5" t="s">
        <v>16</v>
      </c>
      <c r="F4548" s="5" t="s">
        <v>119</v>
      </c>
      <c r="G4548" s="5" t="s">
        <v>1091</v>
      </c>
      <c r="H4548" s="8" t="s">
        <v>5795</v>
      </c>
    </row>
    <row r="4549" spans="1:8" ht="18" customHeight="1" x14ac:dyDescent="0.15">
      <c r="A4549" s="3">
        <v>4546</v>
      </c>
      <c r="B4549" s="5">
        <v>20191003049</v>
      </c>
      <c r="C4549" s="5" t="s">
        <v>5624</v>
      </c>
      <c r="D4549" s="5" t="s">
        <v>5676</v>
      </c>
      <c r="E4549" s="5" t="s">
        <v>16</v>
      </c>
      <c r="F4549" s="5" t="s">
        <v>119</v>
      </c>
      <c r="G4549" s="5" t="s">
        <v>1093</v>
      </c>
      <c r="H4549" s="8" t="s">
        <v>5796</v>
      </c>
    </row>
    <row r="4550" spans="1:8" ht="18" customHeight="1" x14ac:dyDescent="0.15">
      <c r="A4550" s="3">
        <v>4547</v>
      </c>
      <c r="B4550" s="5">
        <v>20191004012</v>
      </c>
      <c r="C4550" s="5" t="s">
        <v>5624</v>
      </c>
      <c r="D4550" s="5" t="s">
        <v>5679</v>
      </c>
      <c r="E4550" s="5" t="s">
        <v>16</v>
      </c>
      <c r="F4550" s="5" t="s">
        <v>119</v>
      </c>
      <c r="G4550" s="5" t="s">
        <v>5797</v>
      </c>
      <c r="H4550" s="8" t="s">
        <v>5798</v>
      </c>
    </row>
    <row r="4551" spans="1:8" ht="18" customHeight="1" x14ac:dyDescent="0.15">
      <c r="A4551" s="3">
        <v>4548</v>
      </c>
      <c r="B4551" s="5">
        <v>20191004034</v>
      </c>
      <c r="C4551" s="5" t="s">
        <v>5624</v>
      </c>
      <c r="D4551" s="5" t="s">
        <v>5679</v>
      </c>
      <c r="E4551" s="5" t="s">
        <v>16</v>
      </c>
      <c r="F4551" s="5" t="s">
        <v>119</v>
      </c>
      <c r="G4551" s="5" t="s">
        <v>5799</v>
      </c>
      <c r="H4551" s="8" t="s">
        <v>5800</v>
      </c>
    </row>
    <row r="4552" spans="1:8" ht="18" customHeight="1" x14ac:dyDescent="0.15">
      <c r="A4552" s="3">
        <v>4549</v>
      </c>
      <c r="B4552" s="5">
        <v>20191004028</v>
      </c>
      <c r="C4552" s="5" t="s">
        <v>5624</v>
      </c>
      <c r="D4552" s="5" t="s">
        <v>5679</v>
      </c>
      <c r="E4552" s="5" t="s">
        <v>10</v>
      </c>
      <c r="F4552" s="5" t="s">
        <v>119</v>
      </c>
      <c r="G4552" s="5" t="s">
        <v>5801</v>
      </c>
      <c r="H4552" s="8" t="s">
        <v>5802</v>
      </c>
    </row>
    <row r="4553" spans="1:8" ht="18" customHeight="1" x14ac:dyDescent="0.15">
      <c r="A4553" s="3">
        <v>4550</v>
      </c>
      <c r="B4553" s="5">
        <v>20191004005</v>
      </c>
      <c r="C4553" s="5" t="s">
        <v>5624</v>
      </c>
      <c r="D4553" s="5" t="s">
        <v>5679</v>
      </c>
      <c r="E4553" s="5" t="s">
        <v>16</v>
      </c>
      <c r="F4553" s="5" t="s">
        <v>119</v>
      </c>
      <c r="G4553" s="5" t="s">
        <v>5803</v>
      </c>
      <c r="H4553" s="8" t="s">
        <v>5804</v>
      </c>
    </row>
    <row r="4554" spans="1:8" ht="18" customHeight="1" x14ac:dyDescent="0.15">
      <c r="A4554" s="3">
        <v>4551</v>
      </c>
      <c r="B4554" s="5">
        <v>20191004080</v>
      </c>
      <c r="C4554" s="5" t="s">
        <v>5624</v>
      </c>
      <c r="D4554" s="5" t="s">
        <v>5679</v>
      </c>
      <c r="E4554" s="5" t="s">
        <v>16</v>
      </c>
      <c r="F4554" s="5" t="s">
        <v>119</v>
      </c>
      <c r="G4554" s="5" t="s">
        <v>5805</v>
      </c>
      <c r="H4554" s="8" t="s">
        <v>5806</v>
      </c>
    </row>
    <row r="4555" spans="1:8" ht="18" customHeight="1" x14ac:dyDescent="0.15">
      <c r="A4555" s="3">
        <v>4552</v>
      </c>
      <c r="B4555" s="9">
        <v>20201803071</v>
      </c>
      <c r="C4555" s="5" t="s">
        <v>5624</v>
      </c>
      <c r="D4555" s="5" t="s">
        <v>5685</v>
      </c>
      <c r="E4555" s="5" t="s">
        <v>16</v>
      </c>
      <c r="F4555" s="5" t="s">
        <v>119</v>
      </c>
      <c r="G4555" s="5" t="s">
        <v>1247</v>
      </c>
      <c r="H4555" s="8" t="s">
        <v>5807</v>
      </c>
    </row>
    <row r="4556" spans="1:8" ht="18" customHeight="1" x14ac:dyDescent="0.15">
      <c r="A4556" s="3">
        <v>4553</v>
      </c>
      <c r="B4556" s="9">
        <v>20201803054</v>
      </c>
      <c r="C4556" s="5" t="s">
        <v>5624</v>
      </c>
      <c r="D4556" s="5" t="s">
        <v>5685</v>
      </c>
      <c r="E4556" s="5" t="s">
        <v>16</v>
      </c>
      <c r="F4556" s="5" t="s">
        <v>119</v>
      </c>
      <c r="G4556" s="5" t="s">
        <v>1353</v>
      </c>
      <c r="H4556" s="8" t="s">
        <v>5808</v>
      </c>
    </row>
    <row r="4557" spans="1:8" ht="18" customHeight="1" x14ac:dyDescent="0.15">
      <c r="A4557" s="3">
        <v>4554</v>
      </c>
      <c r="B4557" s="9">
        <v>20201803043</v>
      </c>
      <c r="C4557" s="5" t="s">
        <v>5624</v>
      </c>
      <c r="D4557" s="5" t="s">
        <v>5685</v>
      </c>
      <c r="E4557" s="5" t="s">
        <v>16</v>
      </c>
      <c r="F4557" s="5" t="s">
        <v>119</v>
      </c>
      <c r="G4557" s="5" t="s">
        <v>1344</v>
      </c>
      <c r="H4557" s="8" t="s">
        <v>5809</v>
      </c>
    </row>
    <row r="4558" spans="1:8" ht="18" customHeight="1" x14ac:dyDescent="0.15">
      <c r="A4558" s="3">
        <v>4555</v>
      </c>
      <c r="B4558" s="9">
        <v>20201803064</v>
      </c>
      <c r="C4558" s="5" t="s">
        <v>5624</v>
      </c>
      <c r="D4558" s="5" t="s">
        <v>5685</v>
      </c>
      <c r="E4558" s="5" t="s">
        <v>16</v>
      </c>
      <c r="F4558" s="5" t="s">
        <v>119</v>
      </c>
      <c r="G4558" s="5" t="s">
        <v>1346</v>
      </c>
      <c r="H4558" s="8" t="s">
        <v>5810</v>
      </c>
    </row>
    <row r="4559" spans="1:8" ht="18" customHeight="1" x14ac:dyDescent="0.15">
      <c r="A4559" s="3">
        <v>4556</v>
      </c>
      <c r="B4559" s="11">
        <v>20201806034</v>
      </c>
      <c r="C4559" s="11" t="s">
        <v>5624</v>
      </c>
      <c r="D4559" s="3" t="s">
        <v>5688</v>
      </c>
      <c r="E4559" s="3" t="s">
        <v>16</v>
      </c>
      <c r="F4559" s="3" t="s">
        <v>119</v>
      </c>
      <c r="G4559" s="3" t="s">
        <v>1316</v>
      </c>
      <c r="H4559" s="6" t="s">
        <v>5811</v>
      </c>
    </row>
    <row r="4560" spans="1:8" ht="18" customHeight="1" x14ac:dyDescent="0.15">
      <c r="A4560" s="3">
        <v>4557</v>
      </c>
      <c r="B4560" s="11">
        <v>20201806053</v>
      </c>
      <c r="C4560" s="11" t="s">
        <v>5624</v>
      </c>
      <c r="D4560" s="3" t="s">
        <v>5688</v>
      </c>
      <c r="E4560" s="3" t="s">
        <v>16</v>
      </c>
      <c r="F4560" s="3" t="s">
        <v>119</v>
      </c>
      <c r="G4560" s="3" t="s">
        <v>1318</v>
      </c>
      <c r="H4560" s="6" t="s">
        <v>5812</v>
      </c>
    </row>
    <row r="4561" spans="1:8" ht="18" customHeight="1" x14ac:dyDescent="0.15">
      <c r="A4561" s="3">
        <v>4558</v>
      </c>
      <c r="B4561" s="11">
        <v>20201806023</v>
      </c>
      <c r="C4561" s="11" t="s">
        <v>5624</v>
      </c>
      <c r="D4561" s="3" t="s">
        <v>5688</v>
      </c>
      <c r="E4561" s="3" t="s">
        <v>16</v>
      </c>
      <c r="F4561" s="3" t="s">
        <v>119</v>
      </c>
      <c r="G4561" s="3" t="s">
        <v>1319</v>
      </c>
      <c r="H4561" s="6" t="s">
        <v>5813</v>
      </c>
    </row>
    <row r="4562" spans="1:8" ht="18" customHeight="1" x14ac:dyDescent="0.15">
      <c r="A4562" s="3">
        <v>4559</v>
      </c>
      <c r="B4562" s="11">
        <v>20201806067</v>
      </c>
      <c r="C4562" s="11" t="s">
        <v>5624</v>
      </c>
      <c r="D4562" s="3" t="s">
        <v>5688</v>
      </c>
      <c r="E4562" s="3" t="s">
        <v>16</v>
      </c>
      <c r="F4562" s="3" t="s">
        <v>119</v>
      </c>
      <c r="G4562" s="3" t="s">
        <v>1321</v>
      </c>
      <c r="H4562" s="6" t="s">
        <v>5814</v>
      </c>
    </row>
    <row r="4563" spans="1:8" ht="18" customHeight="1" x14ac:dyDescent="0.15">
      <c r="A4563" s="3">
        <v>4560</v>
      </c>
      <c r="B4563" s="22" t="s">
        <v>5815</v>
      </c>
      <c r="C4563" s="3" t="s">
        <v>5624</v>
      </c>
      <c r="D4563" s="3" t="s">
        <v>5692</v>
      </c>
      <c r="E4563" s="3" t="s">
        <v>16</v>
      </c>
      <c r="F4563" s="3" t="s">
        <v>119</v>
      </c>
      <c r="G4563" s="3" t="s">
        <v>4618</v>
      </c>
      <c r="H4563" s="6" t="s">
        <v>5816</v>
      </c>
    </row>
    <row r="4564" spans="1:8" ht="18" customHeight="1" x14ac:dyDescent="0.15">
      <c r="A4564" s="3">
        <v>4561</v>
      </c>
      <c r="B4564" s="22" t="s">
        <v>5817</v>
      </c>
      <c r="C4564" s="3" t="s">
        <v>5624</v>
      </c>
      <c r="D4564" s="3" t="s">
        <v>5692</v>
      </c>
      <c r="E4564" s="3" t="s">
        <v>16</v>
      </c>
      <c r="F4564" s="3" t="s">
        <v>119</v>
      </c>
      <c r="G4564" s="3" t="s">
        <v>5818</v>
      </c>
      <c r="H4564" s="6" t="s">
        <v>5819</v>
      </c>
    </row>
    <row r="4565" spans="1:8" ht="18" customHeight="1" x14ac:dyDescent="0.15">
      <c r="A4565" s="3">
        <v>4562</v>
      </c>
      <c r="B4565" s="22" t="s">
        <v>5820</v>
      </c>
      <c r="C4565" s="3" t="s">
        <v>5624</v>
      </c>
      <c r="D4565" s="3" t="s">
        <v>5692</v>
      </c>
      <c r="E4565" s="3" t="s">
        <v>16</v>
      </c>
      <c r="F4565" s="3" t="s">
        <v>119</v>
      </c>
      <c r="G4565" s="3" t="s">
        <v>4624</v>
      </c>
      <c r="H4565" s="6" t="s">
        <v>5821</v>
      </c>
    </row>
    <row r="4566" spans="1:8" ht="18" customHeight="1" x14ac:dyDescent="0.15">
      <c r="A4566" s="3">
        <v>4563</v>
      </c>
      <c r="B4566" s="22" t="s">
        <v>5822</v>
      </c>
      <c r="C4566" s="3" t="s">
        <v>5624</v>
      </c>
      <c r="D4566" s="3" t="s">
        <v>5692</v>
      </c>
      <c r="E4566" s="3" t="s">
        <v>16</v>
      </c>
      <c r="F4566" s="3" t="s">
        <v>119</v>
      </c>
      <c r="G4566" s="3" t="s">
        <v>4626</v>
      </c>
      <c r="H4566" s="6" t="s">
        <v>5823</v>
      </c>
    </row>
    <row r="4567" spans="1:8" ht="18" customHeight="1" x14ac:dyDescent="0.15">
      <c r="A4567" s="3">
        <v>4564</v>
      </c>
      <c r="B4567" s="3">
        <v>20201809008</v>
      </c>
      <c r="C4567" s="3" t="s">
        <v>5624</v>
      </c>
      <c r="D4567" s="3" t="s">
        <v>5697</v>
      </c>
      <c r="E4567" s="3" t="s">
        <v>16</v>
      </c>
      <c r="F4567" s="3" t="s">
        <v>119</v>
      </c>
      <c r="G4567" s="3" t="s">
        <v>148</v>
      </c>
      <c r="H4567" s="6" t="s">
        <v>5824</v>
      </c>
    </row>
    <row r="4568" spans="1:8" ht="18" customHeight="1" x14ac:dyDescent="0.15">
      <c r="A4568" s="3">
        <v>4565</v>
      </c>
      <c r="B4568" s="3">
        <v>20201809087</v>
      </c>
      <c r="C4568" s="3" t="s">
        <v>5624</v>
      </c>
      <c r="D4568" s="3" t="s">
        <v>5697</v>
      </c>
      <c r="E4568" s="3" t="s">
        <v>16</v>
      </c>
      <c r="F4568" s="3" t="s">
        <v>119</v>
      </c>
      <c r="G4568" s="3" t="s">
        <v>1236</v>
      </c>
      <c r="H4568" s="6" t="s">
        <v>5825</v>
      </c>
    </row>
    <row r="4569" spans="1:8" ht="18" customHeight="1" x14ac:dyDescent="0.15">
      <c r="A4569" s="3">
        <v>4566</v>
      </c>
      <c r="B4569" s="3">
        <v>20201809040</v>
      </c>
      <c r="C4569" s="3" t="s">
        <v>5624</v>
      </c>
      <c r="D4569" s="3" t="s">
        <v>5697</v>
      </c>
      <c r="E4569" s="3" t="s">
        <v>16</v>
      </c>
      <c r="F4569" s="3" t="s">
        <v>119</v>
      </c>
      <c r="G4569" s="3" t="s">
        <v>152</v>
      </c>
      <c r="H4569" s="6" t="s">
        <v>5826</v>
      </c>
    </row>
    <row r="4570" spans="1:8" ht="18" customHeight="1" x14ac:dyDescent="0.15">
      <c r="A4570" s="3">
        <v>4567</v>
      </c>
      <c r="B4570" s="3">
        <v>20201809055</v>
      </c>
      <c r="C4570" s="3" t="s">
        <v>5624</v>
      </c>
      <c r="D4570" s="3" t="s">
        <v>5697</v>
      </c>
      <c r="E4570" s="3" t="s">
        <v>16</v>
      </c>
      <c r="F4570" s="3" t="s">
        <v>119</v>
      </c>
      <c r="G4570" s="3" t="s">
        <v>153</v>
      </c>
      <c r="H4570" s="6" t="s">
        <v>5827</v>
      </c>
    </row>
    <row r="4571" spans="1:8" ht="18" customHeight="1" x14ac:dyDescent="0.15">
      <c r="A4571" s="3">
        <v>4568</v>
      </c>
      <c r="B4571" s="3">
        <v>20201808065</v>
      </c>
      <c r="C4571" s="11" t="s">
        <v>5624</v>
      </c>
      <c r="D4571" s="3" t="s">
        <v>5700</v>
      </c>
      <c r="E4571" s="3" t="s">
        <v>16</v>
      </c>
      <c r="F4571" s="3" t="s">
        <v>119</v>
      </c>
      <c r="G4571" s="3" t="s">
        <v>1266</v>
      </c>
      <c r="H4571" s="6" t="s">
        <v>5828</v>
      </c>
    </row>
    <row r="4572" spans="1:8" ht="18" customHeight="1" x14ac:dyDescent="0.15">
      <c r="A4572" s="3">
        <v>4569</v>
      </c>
      <c r="B4572" s="3">
        <v>20201808028</v>
      </c>
      <c r="C4572" s="11" t="s">
        <v>5624</v>
      </c>
      <c r="D4572" s="3" t="s">
        <v>5700</v>
      </c>
      <c r="E4572" s="3" t="s">
        <v>16</v>
      </c>
      <c r="F4572" s="3" t="s">
        <v>119</v>
      </c>
      <c r="G4572" s="3" t="s">
        <v>1377</v>
      </c>
      <c r="H4572" s="6" t="s">
        <v>5829</v>
      </c>
    </row>
    <row r="4573" spans="1:8" ht="18" customHeight="1" x14ac:dyDescent="0.15">
      <c r="A4573" s="3">
        <v>4570</v>
      </c>
      <c r="B4573" s="3">
        <v>20201808078</v>
      </c>
      <c r="C4573" s="11" t="s">
        <v>5624</v>
      </c>
      <c r="D4573" s="3" t="s">
        <v>5700</v>
      </c>
      <c r="E4573" s="3" t="s">
        <v>16</v>
      </c>
      <c r="F4573" s="3" t="s">
        <v>119</v>
      </c>
      <c r="G4573" s="3" t="s">
        <v>1380</v>
      </c>
      <c r="H4573" s="6" t="s">
        <v>5830</v>
      </c>
    </row>
    <row r="4574" spans="1:8" ht="18" customHeight="1" x14ac:dyDescent="0.15">
      <c r="A4574" s="3">
        <v>4571</v>
      </c>
      <c r="B4574" s="154">
        <v>20201808070</v>
      </c>
      <c r="C4574" s="155" t="s">
        <v>5624</v>
      </c>
      <c r="D4574" s="3" t="s">
        <v>5700</v>
      </c>
      <c r="E4574" s="3" t="s">
        <v>16</v>
      </c>
      <c r="F4574" s="3" t="s">
        <v>119</v>
      </c>
      <c r="G4574" s="3" t="s">
        <v>1383</v>
      </c>
      <c r="H4574" s="6" t="s">
        <v>18</v>
      </c>
    </row>
    <row r="4575" spans="1:8" ht="18" customHeight="1" x14ac:dyDescent="0.15">
      <c r="A4575" s="3">
        <v>4572</v>
      </c>
      <c r="B4575" s="3">
        <v>20201808020</v>
      </c>
      <c r="C4575" s="11" t="s">
        <v>5624</v>
      </c>
      <c r="D4575" s="3" t="s">
        <v>5700</v>
      </c>
      <c r="E4575" s="3" t="s">
        <v>16</v>
      </c>
      <c r="F4575" s="3" t="s">
        <v>119</v>
      </c>
      <c r="G4575" s="3" t="s">
        <v>1386</v>
      </c>
      <c r="H4575" s="6" t="s">
        <v>5831</v>
      </c>
    </row>
    <row r="4576" spans="1:8" ht="18" customHeight="1" x14ac:dyDescent="0.15">
      <c r="A4576" s="3">
        <v>4573</v>
      </c>
      <c r="B4576" s="5">
        <v>20201801047</v>
      </c>
      <c r="C4576" s="5" t="s">
        <v>5624</v>
      </c>
      <c r="D4576" s="5" t="s">
        <v>5703</v>
      </c>
      <c r="E4576" s="5" t="s">
        <v>16</v>
      </c>
      <c r="F4576" s="5" t="s">
        <v>119</v>
      </c>
      <c r="G4576" s="5" t="s">
        <v>4829</v>
      </c>
      <c r="H4576" s="39" t="s">
        <v>5832</v>
      </c>
    </row>
    <row r="4577" spans="1:8" ht="18" customHeight="1" x14ac:dyDescent="0.15">
      <c r="A4577" s="3">
        <v>4574</v>
      </c>
      <c r="B4577" s="5">
        <v>20201801060</v>
      </c>
      <c r="C4577" s="5" t="s">
        <v>5624</v>
      </c>
      <c r="D4577" s="5" t="s">
        <v>5703</v>
      </c>
      <c r="E4577" s="5" t="s">
        <v>16</v>
      </c>
      <c r="F4577" s="5" t="s">
        <v>119</v>
      </c>
      <c r="G4577" s="5" t="s">
        <v>4836</v>
      </c>
      <c r="H4577" s="39" t="s">
        <v>5833</v>
      </c>
    </row>
    <row r="4578" spans="1:8" ht="18" customHeight="1" x14ac:dyDescent="0.15">
      <c r="A4578" s="3">
        <v>4575</v>
      </c>
      <c r="B4578" s="5">
        <v>20201801005</v>
      </c>
      <c r="C4578" s="5" t="s">
        <v>5624</v>
      </c>
      <c r="D4578" s="5" t="s">
        <v>5703</v>
      </c>
      <c r="E4578" s="5" t="s">
        <v>16</v>
      </c>
      <c r="F4578" s="5" t="s">
        <v>119</v>
      </c>
      <c r="G4578" s="5" t="s">
        <v>4839</v>
      </c>
      <c r="H4578" s="6" t="s">
        <v>5834</v>
      </c>
    </row>
    <row r="4579" spans="1:8" ht="18" customHeight="1" x14ac:dyDescent="0.15">
      <c r="A4579" s="3">
        <v>4576</v>
      </c>
      <c r="B4579" s="5">
        <v>20201801068</v>
      </c>
      <c r="C4579" s="5" t="s">
        <v>5624</v>
      </c>
      <c r="D4579" s="5" t="s">
        <v>5703</v>
      </c>
      <c r="E4579" s="5" t="s">
        <v>16</v>
      </c>
      <c r="F4579" s="5" t="s">
        <v>119</v>
      </c>
      <c r="G4579" s="5" t="s">
        <v>4842</v>
      </c>
      <c r="H4579" s="39" t="s">
        <v>5835</v>
      </c>
    </row>
    <row r="4580" spans="1:8" ht="18" customHeight="1" x14ac:dyDescent="0.15">
      <c r="A4580" s="3">
        <v>4577</v>
      </c>
      <c r="B4580" s="5">
        <v>20201801001</v>
      </c>
      <c r="C4580" s="5" t="s">
        <v>5624</v>
      </c>
      <c r="D4580" s="5" t="s">
        <v>5703</v>
      </c>
      <c r="E4580" s="5" t="s">
        <v>16</v>
      </c>
      <c r="F4580" s="5" t="s">
        <v>119</v>
      </c>
      <c r="G4580" s="5" t="s">
        <v>4845</v>
      </c>
      <c r="H4580" s="6" t="s">
        <v>5836</v>
      </c>
    </row>
    <row r="4581" spans="1:8" ht="18" customHeight="1" x14ac:dyDescent="0.15">
      <c r="A4581" s="3">
        <v>4578</v>
      </c>
      <c r="B4581" s="9">
        <v>20201806050</v>
      </c>
      <c r="C4581" s="9" t="s">
        <v>5624</v>
      </c>
      <c r="D4581" s="9" t="s">
        <v>5707</v>
      </c>
      <c r="E4581" s="9" t="s">
        <v>16</v>
      </c>
      <c r="F4581" s="9" t="s">
        <v>119</v>
      </c>
      <c r="G4581" s="9" t="s">
        <v>1411</v>
      </c>
      <c r="H4581" s="8" t="s">
        <v>5837</v>
      </c>
    </row>
    <row r="4582" spans="1:8" ht="18" customHeight="1" x14ac:dyDescent="0.15">
      <c r="A4582" s="3">
        <v>4579</v>
      </c>
      <c r="B4582" s="9">
        <v>20201804009</v>
      </c>
      <c r="C4582" s="9" t="s">
        <v>5624</v>
      </c>
      <c r="D4582" s="9" t="s">
        <v>5707</v>
      </c>
      <c r="E4582" s="9" t="s">
        <v>16</v>
      </c>
      <c r="F4582" s="9" t="s">
        <v>119</v>
      </c>
      <c r="G4582" s="9" t="s">
        <v>1413</v>
      </c>
      <c r="H4582" s="8" t="s">
        <v>5838</v>
      </c>
    </row>
    <row r="4583" spans="1:8" ht="18" customHeight="1" x14ac:dyDescent="0.15">
      <c r="A4583" s="3">
        <v>4580</v>
      </c>
      <c r="B4583" s="9">
        <v>20201804025</v>
      </c>
      <c r="C4583" s="9" t="s">
        <v>5624</v>
      </c>
      <c r="D4583" s="9" t="s">
        <v>5707</v>
      </c>
      <c r="E4583" s="9" t="s">
        <v>16</v>
      </c>
      <c r="F4583" s="5" t="s">
        <v>119</v>
      </c>
      <c r="G4583" s="9" t="s">
        <v>1415</v>
      </c>
      <c r="H4583" s="8" t="s">
        <v>5839</v>
      </c>
    </row>
    <row r="4584" spans="1:8" ht="18" customHeight="1" x14ac:dyDescent="0.15">
      <c r="A4584" s="3">
        <v>4581</v>
      </c>
      <c r="B4584" s="9">
        <v>20201804065</v>
      </c>
      <c r="C4584" s="9" t="s">
        <v>5624</v>
      </c>
      <c r="D4584" s="9" t="s">
        <v>5707</v>
      </c>
      <c r="E4584" s="9" t="s">
        <v>16</v>
      </c>
      <c r="F4584" s="5" t="s">
        <v>119</v>
      </c>
      <c r="G4584" s="9" t="s">
        <v>1417</v>
      </c>
      <c r="H4584" s="8" t="s">
        <v>5840</v>
      </c>
    </row>
    <row r="4585" spans="1:8" ht="18" customHeight="1" x14ac:dyDescent="0.15">
      <c r="A4585" s="3">
        <v>4582</v>
      </c>
      <c r="B4585" s="9">
        <v>20201804080</v>
      </c>
      <c r="C4585" s="9" t="s">
        <v>5624</v>
      </c>
      <c r="D4585" s="9" t="s">
        <v>5707</v>
      </c>
      <c r="E4585" s="9" t="s">
        <v>293</v>
      </c>
      <c r="F4585" s="9" t="s">
        <v>119</v>
      </c>
      <c r="G4585" s="9" t="s">
        <v>1419</v>
      </c>
      <c r="H4585" s="8" t="s">
        <v>5841</v>
      </c>
    </row>
    <row r="4586" spans="1:8" ht="18" customHeight="1" x14ac:dyDescent="0.15">
      <c r="A4586" s="3">
        <v>4583</v>
      </c>
      <c r="B4586" s="5">
        <v>20201810029</v>
      </c>
      <c r="C4586" s="5" t="s">
        <v>5624</v>
      </c>
      <c r="D4586" s="5" t="s">
        <v>5711</v>
      </c>
      <c r="E4586" s="5" t="s">
        <v>16</v>
      </c>
      <c r="F4586" s="5" t="s">
        <v>119</v>
      </c>
      <c r="G4586" s="5" t="s">
        <v>1236</v>
      </c>
      <c r="H4586" s="74" t="s">
        <v>5842</v>
      </c>
    </row>
    <row r="4587" spans="1:8" ht="18" customHeight="1" x14ac:dyDescent="0.15">
      <c r="A4587" s="3">
        <v>4584</v>
      </c>
      <c r="B4587" s="5">
        <v>20201810040</v>
      </c>
      <c r="C4587" s="5" t="s">
        <v>5624</v>
      </c>
      <c r="D4587" s="5" t="s">
        <v>5711</v>
      </c>
      <c r="E4587" s="5" t="s">
        <v>16</v>
      </c>
      <c r="F4587" s="5" t="s">
        <v>119</v>
      </c>
      <c r="G4587" s="5" t="s">
        <v>150</v>
      </c>
      <c r="H4587" s="8" t="s">
        <v>5843</v>
      </c>
    </row>
    <row r="4588" spans="1:8" ht="18" customHeight="1" x14ac:dyDescent="0.15">
      <c r="A4588" s="3">
        <v>4585</v>
      </c>
      <c r="B4588" s="5">
        <v>20201810021</v>
      </c>
      <c r="C4588" s="5" t="s">
        <v>5624</v>
      </c>
      <c r="D4588" s="5" t="s">
        <v>5711</v>
      </c>
      <c r="E4588" s="5" t="s">
        <v>16</v>
      </c>
      <c r="F4588" s="5" t="s">
        <v>119</v>
      </c>
      <c r="G4588" s="5" t="s">
        <v>152</v>
      </c>
      <c r="H4588" s="74" t="s">
        <v>5844</v>
      </c>
    </row>
    <row r="4589" spans="1:8" ht="18" customHeight="1" x14ac:dyDescent="0.15">
      <c r="A4589" s="3">
        <v>4586</v>
      </c>
      <c r="B4589" s="5">
        <v>20201810048</v>
      </c>
      <c r="C4589" s="5" t="s">
        <v>5624</v>
      </c>
      <c r="D4589" s="5" t="s">
        <v>5711</v>
      </c>
      <c r="E4589" s="5" t="s">
        <v>16</v>
      </c>
      <c r="F4589" s="5" t="s">
        <v>119</v>
      </c>
      <c r="G4589" s="5" t="s">
        <v>153</v>
      </c>
      <c r="H4589" s="74" t="s">
        <v>5845</v>
      </c>
    </row>
    <row r="4590" spans="1:8" ht="18" customHeight="1" x14ac:dyDescent="0.15">
      <c r="A4590" s="3">
        <v>4587</v>
      </c>
      <c r="B4590" s="49" t="s">
        <v>5846</v>
      </c>
      <c r="C4590" s="5" t="s">
        <v>5624</v>
      </c>
      <c r="D4590" s="5" t="s">
        <v>5715</v>
      </c>
      <c r="E4590" s="5" t="s">
        <v>16</v>
      </c>
      <c r="F4590" s="5" t="s">
        <v>119</v>
      </c>
      <c r="G4590" s="5" t="s">
        <v>1997</v>
      </c>
      <c r="H4590" s="8" t="s">
        <v>5847</v>
      </c>
    </row>
    <row r="4591" spans="1:8" ht="18" customHeight="1" x14ac:dyDescent="0.15">
      <c r="A4591" s="3">
        <v>4588</v>
      </c>
      <c r="B4591" s="49" t="s">
        <v>5848</v>
      </c>
      <c r="C4591" s="5" t="s">
        <v>5624</v>
      </c>
      <c r="D4591" s="5" t="s">
        <v>5715</v>
      </c>
      <c r="E4591" s="5" t="s">
        <v>10</v>
      </c>
      <c r="F4591" s="5" t="s">
        <v>119</v>
      </c>
      <c r="G4591" s="5" t="s">
        <v>1999</v>
      </c>
      <c r="H4591" s="8" t="s">
        <v>5849</v>
      </c>
    </row>
    <row r="4592" spans="1:8" ht="18" customHeight="1" x14ac:dyDescent="0.15">
      <c r="A4592" s="3">
        <v>4589</v>
      </c>
      <c r="B4592" s="49" t="s">
        <v>5850</v>
      </c>
      <c r="C4592" s="5" t="s">
        <v>5624</v>
      </c>
      <c r="D4592" s="5" t="s">
        <v>5715</v>
      </c>
      <c r="E4592" s="5" t="s">
        <v>16</v>
      </c>
      <c r="F4592" s="5" t="s">
        <v>119</v>
      </c>
      <c r="G4592" s="5" t="s">
        <v>2001</v>
      </c>
      <c r="H4592" s="8" t="s">
        <v>5851</v>
      </c>
    </row>
    <row r="4593" spans="1:8" ht="18" customHeight="1" x14ac:dyDescent="0.15">
      <c r="A4593" s="3">
        <v>4590</v>
      </c>
      <c r="B4593" s="49" t="s">
        <v>5852</v>
      </c>
      <c r="C4593" s="5" t="s">
        <v>5624</v>
      </c>
      <c r="D4593" s="5" t="s">
        <v>5715</v>
      </c>
      <c r="E4593" s="5" t="s">
        <v>16</v>
      </c>
      <c r="F4593" s="5" t="s">
        <v>119</v>
      </c>
      <c r="G4593" s="5" t="s">
        <v>2003</v>
      </c>
      <c r="H4593" s="8" t="s">
        <v>5853</v>
      </c>
    </row>
    <row r="4594" spans="1:8" ht="18" customHeight="1" x14ac:dyDescent="0.15">
      <c r="A4594" s="3">
        <v>4591</v>
      </c>
      <c r="B4594" s="99" t="s">
        <v>5854</v>
      </c>
      <c r="C4594" s="3" t="s">
        <v>5624</v>
      </c>
      <c r="D4594" s="3" t="s">
        <v>5720</v>
      </c>
      <c r="E4594" s="3" t="s">
        <v>16</v>
      </c>
      <c r="F4594" s="3" t="s">
        <v>119</v>
      </c>
      <c r="G4594" s="11" t="s">
        <v>5855</v>
      </c>
      <c r="H4594" s="6" t="s">
        <v>5856</v>
      </c>
    </row>
    <row r="4595" spans="1:8" ht="18" customHeight="1" x14ac:dyDescent="0.15">
      <c r="A4595" s="3">
        <v>4592</v>
      </c>
      <c r="B4595" s="99" t="s">
        <v>5857</v>
      </c>
      <c r="C4595" s="3" t="s">
        <v>5624</v>
      </c>
      <c r="D4595" s="3" t="s">
        <v>5720</v>
      </c>
      <c r="E4595" s="3" t="s">
        <v>10</v>
      </c>
      <c r="F4595" s="3" t="s">
        <v>119</v>
      </c>
      <c r="G4595" s="11" t="s">
        <v>5858</v>
      </c>
      <c r="H4595" s="6" t="s">
        <v>5859</v>
      </c>
    </row>
    <row r="4596" spans="1:8" ht="18" customHeight="1" x14ac:dyDescent="0.15">
      <c r="A4596" s="3">
        <v>4593</v>
      </c>
      <c r="B4596" s="99" t="s">
        <v>5860</v>
      </c>
      <c r="C4596" s="3" t="s">
        <v>5624</v>
      </c>
      <c r="D4596" s="3" t="s">
        <v>5720</v>
      </c>
      <c r="E4596" s="3" t="s">
        <v>16</v>
      </c>
      <c r="F4596" s="3" t="s">
        <v>119</v>
      </c>
      <c r="G4596" s="11" t="s">
        <v>5861</v>
      </c>
      <c r="H4596" s="6" t="s">
        <v>5862</v>
      </c>
    </row>
    <row r="4597" spans="1:8" ht="18" customHeight="1" x14ac:dyDescent="0.15">
      <c r="A4597" s="3">
        <v>4594</v>
      </c>
      <c r="B4597" s="99" t="s">
        <v>5863</v>
      </c>
      <c r="C4597" s="3" t="s">
        <v>5624</v>
      </c>
      <c r="D4597" s="3" t="s">
        <v>5720</v>
      </c>
      <c r="E4597" s="3" t="s">
        <v>10</v>
      </c>
      <c r="F4597" s="3" t="s">
        <v>119</v>
      </c>
      <c r="G4597" s="11" t="s">
        <v>5864</v>
      </c>
      <c r="H4597" s="6" t="s">
        <v>5865</v>
      </c>
    </row>
    <row r="4598" spans="1:8" ht="18" customHeight="1" x14ac:dyDescent="0.15">
      <c r="A4598" s="3">
        <v>4595</v>
      </c>
      <c r="B4598" s="99" t="s">
        <v>5866</v>
      </c>
      <c r="C4598" s="3" t="s">
        <v>5624</v>
      </c>
      <c r="D4598" s="3" t="s">
        <v>5720</v>
      </c>
      <c r="E4598" s="3" t="s">
        <v>16</v>
      </c>
      <c r="F4598" s="3" t="s">
        <v>119</v>
      </c>
      <c r="G4598" s="11" t="s">
        <v>5867</v>
      </c>
      <c r="H4598" s="6" t="s">
        <v>5868</v>
      </c>
    </row>
    <row r="4599" spans="1:8" ht="18" customHeight="1" x14ac:dyDescent="0.15">
      <c r="A4599" s="3">
        <v>4596</v>
      </c>
      <c r="B4599" s="99" t="s">
        <v>5869</v>
      </c>
      <c r="C4599" s="3" t="s">
        <v>5624</v>
      </c>
      <c r="D4599" s="3" t="s">
        <v>5720</v>
      </c>
      <c r="E4599" s="3" t="s">
        <v>16</v>
      </c>
      <c r="F4599" s="3" t="s">
        <v>119</v>
      </c>
      <c r="G4599" s="11" t="s">
        <v>5870</v>
      </c>
      <c r="H4599" s="6" t="s">
        <v>5871</v>
      </c>
    </row>
    <row r="4600" spans="1:8" ht="18" customHeight="1" x14ac:dyDescent="0.15">
      <c r="A4600" s="3">
        <v>4597</v>
      </c>
      <c r="B4600" s="99" t="s">
        <v>5872</v>
      </c>
      <c r="C4600" s="3" t="s">
        <v>5624</v>
      </c>
      <c r="D4600" s="3" t="s">
        <v>5720</v>
      </c>
      <c r="E4600" s="3" t="s">
        <v>10</v>
      </c>
      <c r="F4600" s="3" t="s">
        <v>119</v>
      </c>
      <c r="G4600" s="11" t="s">
        <v>5873</v>
      </c>
      <c r="H4600" s="6" t="s">
        <v>5874</v>
      </c>
    </row>
    <row r="4601" spans="1:8" ht="18" customHeight="1" x14ac:dyDescent="0.15">
      <c r="A4601" s="3">
        <v>4598</v>
      </c>
      <c r="B4601" s="11">
        <v>20181001033</v>
      </c>
      <c r="C4601" s="11" t="s">
        <v>5624</v>
      </c>
      <c r="D4601" s="11" t="s">
        <v>5625</v>
      </c>
      <c r="E4601" s="11" t="s">
        <v>10</v>
      </c>
      <c r="F4601" s="11" t="s">
        <v>310</v>
      </c>
      <c r="G4601" s="11" t="s">
        <v>1986</v>
      </c>
      <c r="H4601" s="6" t="s">
        <v>5875</v>
      </c>
    </row>
    <row r="4602" spans="1:8" ht="18" customHeight="1" x14ac:dyDescent="0.15">
      <c r="A4602" s="3">
        <v>4599</v>
      </c>
      <c r="B4602" s="11">
        <v>20181001041</v>
      </c>
      <c r="C4602" s="11" t="s">
        <v>5624</v>
      </c>
      <c r="D4602" s="11" t="s">
        <v>5625</v>
      </c>
      <c r="E4602" s="11" t="s">
        <v>16</v>
      </c>
      <c r="F4602" s="11" t="s">
        <v>310</v>
      </c>
      <c r="G4602" s="11" t="s">
        <v>1989</v>
      </c>
      <c r="H4602" s="6" t="s">
        <v>5876</v>
      </c>
    </row>
    <row r="4603" spans="1:8" ht="18" customHeight="1" x14ac:dyDescent="0.15">
      <c r="A4603" s="3">
        <v>4600</v>
      </c>
      <c r="B4603" s="11">
        <v>20181001034</v>
      </c>
      <c r="C4603" s="11" t="s">
        <v>5624</v>
      </c>
      <c r="D4603" s="11" t="s">
        <v>5625</v>
      </c>
      <c r="E4603" s="11" t="s">
        <v>16</v>
      </c>
      <c r="F4603" s="11" t="s">
        <v>310</v>
      </c>
      <c r="G4603" s="11" t="s">
        <v>1992</v>
      </c>
      <c r="H4603" s="6" t="s">
        <v>5877</v>
      </c>
    </row>
    <row r="4604" spans="1:8" ht="18" customHeight="1" x14ac:dyDescent="0.15">
      <c r="A4604" s="3">
        <v>4601</v>
      </c>
      <c r="B4604" s="11">
        <v>20181001019</v>
      </c>
      <c r="C4604" s="11" t="s">
        <v>5624</v>
      </c>
      <c r="D4604" s="11" t="s">
        <v>5625</v>
      </c>
      <c r="E4604" s="11" t="s">
        <v>10</v>
      </c>
      <c r="F4604" s="11" t="s">
        <v>310</v>
      </c>
      <c r="G4604" s="11" t="s">
        <v>1995</v>
      </c>
      <c r="H4604" s="6" t="s">
        <v>5878</v>
      </c>
    </row>
    <row r="4605" spans="1:8" ht="18" customHeight="1" x14ac:dyDescent="0.15">
      <c r="A4605" s="3">
        <v>4602</v>
      </c>
      <c r="B4605" s="11">
        <v>20181001012</v>
      </c>
      <c r="C4605" s="11" t="s">
        <v>5624</v>
      </c>
      <c r="D4605" s="11" t="s">
        <v>5625</v>
      </c>
      <c r="E4605" s="11" t="s">
        <v>16</v>
      </c>
      <c r="F4605" s="11" t="s">
        <v>310</v>
      </c>
      <c r="G4605" s="11" t="s">
        <v>2188</v>
      </c>
      <c r="H4605" s="6" t="s">
        <v>5879</v>
      </c>
    </row>
    <row r="4606" spans="1:8" ht="18" customHeight="1" x14ac:dyDescent="0.15">
      <c r="A4606" s="3">
        <v>4603</v>
      </c>
      <c r="B4606" s="11">
        <v>20181001057</v>
      </c>
      <c r="C4606" s="11" t="s">
        <v>5624</v>
      </c>
      <c r="D4606" s="11" t="s">
        <v>5625</v>
      </c>
      <c r="E4606" s="11" t="s">
        <v>16</v>
      </c>
      <c r="F4606" s="11" t="s">
        <v>310</v>
      </c>
      <c r="G4606" s="11" t="s">
        <v>2191</v>
      </c>
      <c r="H4606" s="6" t="s">
        <v>5880</v>
      </c>
    </row>
    <row r="4607" spans="1:8" ht="18" customHeight="1" x14ac:dyDescent="0.15">
      <c r="A4607" s="3">
        <v>4604</v>
      </c>
      <c r="B4607" s="11">
        <v>20181001067</v>
      </c>
      <c r="C4607" s="11" t="s">
        <v>5624</v>
      </c>
      <c r="D4607" s="11" t="s">
        <v>5625</v>
      </c>
      <c r="E4607" s="11" t="s">
        <v>16</v>
      </c>
      <c r="F4607" s="11" t="s">
        <v>310</v>
      </c>
      <c r="G4607" s="11" t="s">
        <v>2194</v>
      </c>
      <c r="H4607" s="6" t="s">
        <v>5881</v>
      </c>
    </row>
    <row r="4608" spans="1:8" ht="18" customHeight="1" x14ac:dyDescent="0.15">
      <c r="A4608" s="3">
        <v>4605</v>
      </c>
      <c r="B4608" s="11">
        <v>20181001064</v>
      </c>
      <c r="C4608" s="11" t="s">
        <v>5624</v>
      </c>
      <c r="D4608" s="11" t="s">
        <v>5625</v>
      </c>
      <c r="E4608" s="11" t="s">
        <v>16</v>
      </c>
      <c r="F4608" s="11" t="s">
        <v>310</v>
      </c>
      <c r="G4608" s="11" t="s">
        <v>2197</v>
      </c>
      <c r="H4608" s="6" t="s">
        <v>5882</v>
      </c>
    </row>
    <row r="4609" spans="1:8" ht="18" customHeight="1" x14ac:dyDescent="0.15">
      <c r="A4609" s="3">
        <v>4606</v>
      </c>
      <c r="B4609" s="11">
        <v>20181001071</v>
      </c>
      <c r="C4609" s="11" t="s">
        <v>5624</v>
      </c>
      <c r="D4609" s="11" t="s">
        <v>5625</v>
      </c>
      <c r="E4609" s="11" t="s">
        <v>10</v>
      </c>
      <c r="F4609" s="11" t="s">
        <v>310</v>
      </c>
      <c r="G4609" s="11" t="s">
        <v>2200</v>
      </c>
      <c r="H4609" s="6" t="s">
        <v>5883</v>
      </c>
    </row>
    <row r="4610" spans="1:8" ht="18" customHeight="1" x14ac:dyDescent="0.15">
      <c r="A4610" s="3">
        <v>4607</v>
      </c>
      <c r="B4610" s="11">
        <v>20181001045</v>
      </c>
      <c r="C4610" s="11" t="s">
        <v>5624</v>
      </c>
      <c r="D4610" s="11" t="s">
        <v>5625</v>
      </c>
      <c r="E4610" s="11" t="s">
        <v>16</v>
      </c>
      <c r="F4610" s="11" t="s">
        <v>310</v>
      </c>
      <c r="G4610" s="11" t="s">
        <v>2203</v>
      </c>
      <c r="H4610" s="6" t="s">
        <v>5884</v>
      </c>
    </row>
    <row r="4611" spans="1:8" ht="18" customHeight="1" x14ac:dyDescent="0.15">
      <c r="A4611" s="3">
        <v>4608</v>
      </c>
      <c r="B4611" s="11">
        <v>20181001065</v>
      </c>
      <c r="C4611" s="11" t="s">
        <v>5624</v>
      </c>
      <c r="D4611" s="11" t="s">
        <v>5625</v>
      </c>
      <c r="E4611" s="11" t="s">
        <v>10</v>
      </c>
      <c r="F4611" s="11" t="s">
        <v>310</v>
      </c>
      <c r="G4611" s="11" t="s">
        <v>2206</v>
      </c>
      <c r="H4611" s="6" t="s">
        <v>5885</v>
      </c>
    </row>
    <row r="4612" spans="1:8" ht="18" customHeight="1" x14ac:dyDescent="0.15">
      <c r="A4612" s="3">
        <v>4609</v>
      </c>
      <c r="B4612" s="11">
        <v>20181001026</v>
      </c>
      <c r="C4612" s="11" t="s">
        <v>5624</v>
      </c>
      <c r="D4612" s="11" t="s">
        <v>5625</v>
      </c>
      <c r="E4612" s="11" t="s">
        <v>16</v>
      </c>
      <c r="F4612" s="11" t="s">
        <v>310</v>
      </c>
      <c r="G4612" s="11" t="s">
        <v>2209</v>
      </c>
      <c r="H4612" s="6" t="s">
        <v>5886</v>
      </c>
    </row>
    <row r="4613" spans="1:8" ht="18" customHeight="1" x14ac:dyDescent="0.15">
      <c r="A4613" s="3">
        <v>4610</v>
      </c>
      <c r="B4613" s="5">
        <v>20181003084</v>
      </c>
      <c r="C4613" s="5" t="s">
        <v>5624</v>
      </c>
      <c r="D4613" s="5" t="s">
        <v>5631</v>
      </c>
      <c r="E4613" s="5" t="s">
        <v>10</v>
      </c>
      <c r="F4613" s="5" t="s">
        <v>310</v>
      </c>
      <c r="G4613" s="5" t="s">
        <v>5416</v>
      </c>
      <c r="H4613" s="8" t="s">
        <v>5887</v>
      </c>
    </row>
    <row r="4614" spans="1:8" ht="18" customHeight="1" x14ac:dyDescent="0.15">
      <c r="A4614" s="3">
        <v>4611</v>
      </c>
      <c r="B4614" s="5">
        <v>20181003012</v>
      </c>
      <c r="C4614" s="5" t="s">
        <v>5624</v>
      </c>
      <c r="D4614" s="5" t="s">
        <v>5631</v>
      </c>
      <c r="E4614" s="5" t="s">
        <v>16</v>
      </c>
      <c r="F4614" s="5" t="s">
        <v>310</v>
      </c>
      <c r="G4614" s="5" t="s">
        <v>5417</v>
      </c>
      <c r="H4614" s="8" t="s">
        <v>5888</v>
      </c>
    </row>
    <row r="4615" spans="1:8" ht="18" customHeight="1" x14ac:dyDescent="0.15">
      <c r="A4615" s="3">
        <v>4612</v>
      </c>
      <c r="B4615" s="5">
        <v>20181003034</v>
      </c>
      <c r="C4615" s="5" t="s">
        <v>5624</v>
      </c>
      <c r="D4615" s="5" t="s">
        <v>5631</v>
      </c>
      <c r="E4615" s="5" t="s">
        <v>10</v>
      </c>
      <c r="F4615" s="5" t="s">
        <v>310</v>
      </c>
      <c r="G4615" s="5" t="s">
        <v>5419</v>
      </c>
      <c r="H4615" s="8" t="s">
        <v>5889</v>
      </c>
    </row>
    <row r="4616" spans="1:8" ht="18" customHeight="1" x14ac:dyDescent="0.15">
      <c r="A4616" s="3">
        <v>4613</v>
      </c>
      <c r="B4616" s="5">
        <v>20181003015</v>
      </c>
      <c r="C4616" s="5" t="s">
        <v>5624</v>
      </c>
      <c r="D4616" s="5" t="s">
        <v>5631</v>
      </c>
      <c r="E4616" s="5" t="s">
        <v>16</v>
      </c>
      <c r="F4616" s="5" t="s">
        <v>310</v>
      </c>
      <c r="G4616" s="5" t="s">
        <v>5421</v>
      </c>
      <c r="H4616" s="8" t="s">
        <v>5890</v>
      </c>
    </row>
    <row r="4617" spans="1:8" ht="18" customHeight="1" x14ac:dyDescent="0.15">
      <c r="A4617" s="3">
        <v>4614</v>
      </c>
      <c r="B4617" s="5">
        <v>20181003036</v>
      </c>
      <c r="C4617" s="5" t="s">
        <v>5624</v>
      </c>
      <c r="D4617" s="5" t="s">
        <v>5631</v>
      </c>
      <c r="E4617" s="5" t="s">
        <v>16</v>
      </c>
      <c r="F4617" s="5" t="s">
        <v>310</v>
      </c>
      <c r="G4617" s="5" t="s">
        <v>5423</v>
      </c>
      <c r="H4617" s="8" t="s">
        <v>5891</v>
      </c>
    </row>
    <row r="4618" spans="1:8" ht="18" customHeight="1" x14ac:dyDescent="0.15">
      <c r="A4618" s="3">
        <v>4615</v>
      </c>
      <c r="B4618" s="5">
        <v>20181003081</v>
      </c>
      <c r="C4618" s="5" t="s">
        <v>5624</v>
      </c>
      <c r="D4618" s="5" t="s">
        <v>5631</v>
      </c>
      <c r="E4618" s="5" t="s">
        <v>10</v>
      </c>
      <c r="F4618" s="5" t="s">
        <v>310</v>
      </c>
      <c r="G4618" s="5" t="s">
        <v>5424</v>
      </c>
      <c r="H4618" s="8" t="s">
        <v>5892</v>
      </c>
    </row>
    <row r="4619" spans="1:8" ht="18" customHeight="1" x14ac:dyDescent="0.15">
      <c r="A4619" s="3">
        <v>4616</v>
      </c>
      <c r="B4619" s="5">
        <v>20181003014</v>
      </c>
      <c r="C4619" s="5" t="s">
        <v>5624</v>
      </c>
      <c r="D4619" s="5" t="s">
        <v>5631</v>
      </c>
      <c r="E4619" s="5" t="s">
        <v>16</v>
      </c>
      <c r="F4619" s="5" t="s">
        <v>310</v>
      </c>
      <c r="G4619" s="5" t="s">
        <v>5425</v>
      </c>
      <c r="H4619" s="8" t="s">
        <v>5893</v>
      </c>
    </row>
    <row r="4620" spans="1:8" ht="18" customHeight="1" x14ac:dyDescent="0.15">
      <c r="A4620" s="3">
        <v>4617</v>
      </c>
      <c r="B4620" s="5">
        <v>20181003042</v>
      </c>
      <c r="C4620" s="5" t="s">
        <v>5624</v>
      </c>
      <c r="D4620" s="5" t="s">
        <v>5631</v>
      </c>
      <c r="E4620" s="5" t="s">
        <v>10</v>
      </c>
      <c r="F4620" s="5" t="s">
        <v>310</v>
      </c>
      <c r="G4620" s="5" t="s">
        <v>1477</v>
      </c>
      <c r="H4620" s="8" t="s">
        <v>5894</v>
      </c>
    </row>
    <row r="4621" spans="1:8" ht="18" customHeight="1" x14ac:dyDescent="0.15">
      <c r="A4621" s="3">
        <v>4618</v>
      </c>
      <c r="B4621" s="5">
        <v>20181003089</v>
      </c>
      <c r="C4621" s="5" t="s">
        <v>5624</v>
      </c>
      <c r="D4621" s="5" t="s">
        <v>5631</v>
      </c>
      <c r="E4621" s="5" t="s">
        <v>16</v>
      </c>
      <c r="F4621" s="5" t="s">
        <v>310</v>
      </c>
      <c r="G4621" s="5" t="s">
        <v>5427</v>
      </c>
      <c r="H4621" s="8" t="s">
        <v>5895</v>
      </c>
    </row>
    <row r="4622" spans="1:8" ht="18" customHeight="1" x14ac:dyDescent="0.15">
      <c r="A4622" s="3">
        <v>4619</v>
      </c>
      <c r="B4622" s="5">
        <v>20181003033</v>
      </c>
      <c r="C4622" s="5" t="s">
        <v>5624</v>
      </c>
      <c r="D4622" s="5" t="s">
        <v>5631</v>
      </c>
      <c r="E4622" s="5" t="s">
        <v>16</v>
      </c>
      <c r="F4622" s="5" t="s">
        <v>310</v>
      </c>
      <c r="G4622" s="5" t="s">
        <v>5896</v>
      </c>
      <c r="H4622" s="8" t="s">
        <v>5897</v>
      </c>
    </row>
    <row r="4623" spans="1:8" ht="18" customHeight="1" x14ac:dyDescent="0.15">
      <c r="A4623" s="3">
        <v>4620</v>
      </c>
      <c r="B4623" s="5">
        <v>20181003074</v>
      </c>
      <c r="C4623" s="5" t="s">
        <v>5624</v>
      </c>
      <c r="D4623" s="5" t="s">
        <v>5631</v>
      </c>
      <c r="E4623" s="5" t="s">
        <v>16</v>
      </c>
      <c r="F4623" s="5" t="s">
        <v>310</v>
      </c>
      <c r="G4623" s="5" t="s">
        <v>5898</v>
      </c>
      <c r="H4623" s="8" t="s">
        <v>5899</v>
      </c>
    </row>
    <row r="4624" spans="1:8" ht="18" customHeight="1" x14ac:dyDescent="0.15">
      <c r="A4624" s="3">
        <v>4621</v>
      </c>
      <c r="B4624" s="30">
        <v>20180904047</v>
      </c>
      <c r="C4624" s="30" t="s">
        <v>5624</v>
      </c>
      <c r="D4624" s="30" t="s">
        <v>5635</v>
      </c>
      <c r="E4624" s="30" t="s">
        <v>10</v>
      </c>
      <c r="F4624" s="30" t="s">
        <v>310</v>
      </c>
      <c r="G4624" s="30" t="s">
        <v>367</v>
      </c>
      <c r="H4624" s="32" t="s">
        <v>5900</v>
      </c>
    </row>
    <row r="4625" spans="1:8" ht="18" customHeight="1" x14ac:dyDescent="0.15">
      <c r="A4625" s="3">
        <v>4622</v>
      </c>
      <c r="B4625" s="30">
        <v>20180904024</v>
      </c>
      <c r="C4625" s="30" t="s">
        <v>5624</v>
      </c>
      <c r="D4625" s="30" t="s">
        <v>5635</v>
      </c>
      <c r="E4625" s="30" t="s">
        <v>10</v>
      </c>
      <c r="F4625" s="30" t="s">
        <v>310</v>
      </c>
      <c r="G4625" s="30" t="s">
        <v>369</v>
      </c>
      <c r="H4625" s="32" t="s">
        <v>5901</v>
      </c>
    </row>
    <row r="4626" spans="1:8" ht="18" customHeight="1" x14ac:dyDescent="0.15">
      <c r="A4626" s="3">
        <v>4623</v>
      </c>
      <c r="B4626" s="30">
        <v>20180904061</v>
      </c>
      <c r="C4626" s="30" t="s">
        <v>5624</v>
      </c>
      <c r="D4626" s="30" t="s">
        <v>5635</v>
      </c>
      <c r="E4626" s="30" t="s">
        <v>16</v>
      </c>
      <c r="F4626" s="30" t="s">
        <v>310</v>
      </c>
      <c r="G4626" s="30" t="s">
        <v>371</v>
      </c>
      <c r="H4626" s="32" t="s">
        <v>5902</v>
      </c>
    </row>
    <row r="4627" spans="1:8" ht="18" customHeight="1" x14ac:dyDescent="0.15">
      <c r="A4627" s="3">
        <v>4624</v>
      </c>
      <c r="B4627" s="30">
        <v>20180904070</v>
      </c>
      <c r="C4627" s="30" t="s">
        <v>5624</v>
      </c>
      <c r="D4627" s="30" t="s">
        <v>5635</v>
      </c>
      <c r="E4627" s="30" t="s">
        <v>10</v>
      </c>
      <c r="F4627" s="30" t="s">
        <v>310</v>
      </c>
      <c r="G4627" s="30" t="s">
        <v>375</v>
      </c>
      <c r="H4627" s="32" t="s">
        <v>5903</v>
      </c>
    </row>
    <row r="4628" spans="1:8" ht="18" customHeight="1" x14ac:dyDescent="0.15">
      <c r="A4628" s="3">
        <v>4625</v>
      </c>
      <c r="B4628" s="30">
        <v>20180904035</v>
      </c>
      <c r="C4628" s="30" t="s">
        <v>5624</v>
      </c>
      <c r="D4628" s="30" t="s">
        <v>5635</v>
      </c>
      <c r="E4628" s="30" t="s">
        <v>16</v>
      </c>
      <c r="F4628" s="30" t="s">
        <v>310</v>
      </c>
      <c r="G4628" s="30" t="s">
        <v>376</v>
      </c>
      <c r="H4628" s="32" t="s">
        <v>5904</v>
      </c>
    </row>
    <row r="4629" spans="1:8" ht="18" customHeight="1" x14ac:dyDescent="0.15">
      <c r="A4629" s="3">
        <v>4626</v>
      </c>
      <c r="B4629" s="30">
        <v>20180904044</v>
      </c>
      <c r="C4629" s="30" t="s">
        <v>5624</v>
      </c>
      <c r="D4629" s="30" t="s">
        <v>5635</v>
      </c>
      <c r="E4629" s="30" t="s">
        <v>10</v>
      </c>
      <c r="F4629" s="30" t="s">
        <v>310</v>
      </c>
      <c r="G4629" s="30" t="s">
        <v>378</v>
      </c>
      <c r="H4629" s="32" t="s">
        <v>5905</v>
      </c>
    </row>
    <row r="4630" spans="1:8" ht="18" customHeight="1" x14ac:dyDescent="0.15">
      <c r="A4630" s="3">
        <v>4627</v>
      </c>
      <c r="B4630" s="30">
        <v>20180904051</v>
      </c>
      <c r="C4630" s="30" t="s">
        <v>5624</v>
      </c>
      <c r="D4630" s="30" t="s">
        <v>5635</v>
      </c>
      <c r="E4630" s="30" t="s">
        <v>16</v>
      </c>
      <c r="F4630" s="30" t="s">
        <v>310</v>
      </c>
      <c r="G4630" s="30" t="s">
        <v>5906</v>
      </c>
      <c r="H4630" s="32" t="s">
        <v>5907</v>
      </c>
    </row>
    <row r="4631" spans="1:8" ht="18" customHeight="1" x14ac:dyDescent="0.15">
      <c r="A4631" s="3">
        <v>4628</v>
      </c>
      <c r="B4631" s="30">
        <v>20180904031</v>
      </c>
      <c r="C4631" s="30" t="s">
        <v>5624</v>
      </c>
      <c r="D4631" s="30" t="s">
        <v>5635</v>
      </c>
      <c r="E4631" s="30" t="s">
        <v>16</v>
      </c>
      <c r="F4631" s="30" t="s">
        <v>310</v>
      </c>
      <c r="G4631" s="30" t="s">
        <v>3635</v>
      </c>
      <c r="H4631" s="32" t="s">
        <v>5908</v>
      </c>
    </row>
    <row r="4632" spans="1:8" ht="18" customHeight="1" x14ac:dyDescent="0.15">
      <c r="A4632" s="3">
        <v>4629</v>
      </c>
      <c r="B4632" s="30">
        <v>20180904074</v>
      </c>
      <c r="C4632" s="30" t="s">
        <v>5624</v>
      </c>
      <c r="D4632" s="30" t="s">
        <v>5635</v>
      </c>
      <c r="E4632" s="30" t="s">
        <v>10</v>
      </c>
      <c r="F4632" s="30" t="s">
        <v>310</v>
      </c>
      <c r="G4632" s="30" t="s">
        <v>5909</v>
      </c>
      <c r="H4632" s="32" t="s">
        <v>5910</v>
      </c>
    </row>
    <row r="4633" spans="1:8" ht="18" customHeight="1" x14ac:dyDescent="0.15">
      <c r="A4633" s="3">
        <v>4630</v>
      </c>
      <c r="B4633" s="3">
        <v>20180905066</v>
      </c>
      <c r="C4633" s="3" t="s">
        <v>5624</v>
      </c>
      <c r="D4633" s="30" t="s">
        <v>5638</v>
      </c>
      <c r="E4633" s="3" t="s">
        <v>16</v>
      </c>
      <c r="F4633" s="3" t="s">
        <v>310</v>
      </c>
      <c r="G4633" s="3" t="s">
        <v>508</v>
      </c>
      <c r="H4633" s="29" t="s">
        <v>5911</v>
      </c>
    </row>
    <row r="4634" spans="1:8" ht="18" customHeight="1" x14ac:dyDescent="0.15">
      <c r="A4634" s="3">
        <v>4631</v>
      </c>
      <c r="B4634" s="3">
        <v>20180905006</v>
      </c>
      <c r="C4634" s="3" t="s">
        <v>5624</v>
      </c>
      <c r="D4634" s="30" t="s">
        <v>5638</v>
      </c>
      <c r="E4634" s="3" t="s">
        <v>10</v>
      </c>
      <c r="F4634" s="3" t="s">
        <v>310</v>
      </c>
      <c r="G4634" s="3" t="s">
        <v>510</v>
      </c>
      <c r="H4634" s="29" t="s">
        <v>5912</v>
      </c>
    </row>
    <row r="4635" spans="1:8" ht="18" customHeight="1" x14ac:dyDescent="0.15">
      <c r="A4635" s="3">
        <v>4632</v>
      </c>
      <c r="B4635" s="3">
        <v>20180905025</v>
      </c>
      <c r="C4635" s="3" t="s">
        <v>5624</v>
      </c>
      <c r="D4635" s="30" t="s">
        <v>5638</v>
      </c>
      <c r="E4635" s="3" t="s">
        <v>10</v>
      </c>
      <c r="F4635" s="3" t="s">
        <v>310</v>
      </c>
      <c r="G4635" s="3" t="s">
        <v>512</v>
      </c>
      <c r="H4635" s="29" t="s">
        <v>5913</v>
      </c>
    </row>
    <row r="4636" spans="1:8" ht="18" customHeight="1" x14ac:dyDescent="0.15">
      <c r="A4636" s="3">
        <v>4633</v>
      </c>
      <c r="B4636" s="3">
        <v>20180905005</v>
      </c>
      <c r="C4636" s="3" t="s">
        <v>5624</v>
      </c>
      <c r="D4636" s="30" t="s">
        <v>5638</v>
      </c>
      <c r="E4636" s="3" t="s">
        <v>16</v>
      </c>
      <c r="F4636" s="3" t="s">
        <v>310</v>
      </c>
      <c r="G4636" s="3" t="s">
        <v>514</v>
      </c>
      <c r="H4636" s="29" t="s">
        <v>5914</v>
      </c>
    </row>
    <row r="4637" spans="1:8" ht="18" customHeight="1" x14ac:dyDescent="0.15">
      <c r="A4637" s="3">
        <v>4634</v>
      </c>
      <c r="B4637" s="3">
        <v>20180905043</v>
      </c>
      <c r="C4637" s="3" t="s">
        <v>5624</v>
      </c>
      <c r="D4637" s="30" t="s">
        <v>5638</v>
      </c>
      <c r="E4637" s="3" t="s">
        <v>16</v>
      </c>
      <c r="F4637" s="3" t="s">
        <v>310</v>
      </c>
      <c r="G4637" s="3" t="s">
        <v>516</v>
      </c>
      <c r="H4637" s="29" t="s">
        <v>5915</v>
      </c>
    </row>
    <row r="4638" spans="1:8" ht="18" customHeight="1" x14ac:dyDescent="0.15">
      <c r="A4638" s="3">
        <v>4635</v>
      </c>
      <c r="B4638" s="3">
        <v>20180905070</v>
      </c>
      <c r="C4638" s="3" t="s">
        <v>5624</v>
      </c>
      <c r="D4638" s="30" t="s">
        <v>5638</v>
      </c>
      <c r="E4638" s="3" t="s">
        <v>10</v>
      </c>
      <c r="F4638" s="3" t="s">
        <v>310</v>
      </c>
      <c r="G4638" s="3" t="s">
        <v>518</v>
      </c>
      <c r="H4638" s="6" t="s">
        <v>5916</v>
      </c>
    </row>
    <row r="4639" spans="1:8" ht="18" customHeight="1" x14ac:dyDescent="0.15">
      <c r="A4639" s="3">
        <v>4636</v>
      </c>
      <c r="B4639" s="3">
        <v>20180905040</v>
      </c>
      <c r="C4639" s="3" t="s">
        <v>5624</v>
      </c>
      <c r="D4639" s="30" t="s">
        <v>5638</v>
      </c>
      <c r="E4639" s="3" t="s">
        <v>10</v>
      </c>
      <c r="F4639" s="3" t="s">
        <v>310</v>
      </c>
      <c r="G4639" s="3" t="s">
        <v>520</v>
      </c>
      <c r="H4639" s="29" t="s">
        <v>5917</v>
      </c>
    </row>
    <row r="4640" spans="1:8" ht="18" customHeight="1" x14ac:dyDescent="0.15">
      <c r="A4640" s="3">
        <v>4637</v>
      </c>
      <c r="B4640" s="31">
        <v>20180905052</v>
      </c>
      <c r="C4640" s="31" t="s">
        <v>5624</v>
      </c>
      <c r="D4640" s="30" t="s">
        <v>5638</v>
      </c>
      <c r="E4640" s="31" t="s">
        <v>16</v>
      </c>
      <c r="F4640" s="31" t="s">
        <v>310</v>
      </c>
      <c r="G4640" s="31" t="s">
        <v>522</v>
      </c>
      <c r="H4640" s="144" t="s">
        <v>5918</v>
      </c>
    </row>
    <row r="4641" spans="1:8" ht="18" customHeight="1" x14ac:dyDescent="0.15">
      <c r="A4641" s="3">
        <v>4638</v>
      </c>
      <c r="B4641" s="13">
        <v>20181004072</v>
      </c>
      <c r="C4641" s="14" t="s">
        <v>5624</v>
      </c>
      <c r="D4641" s="13" t="s">
        <v>5641</v>
      </c>
      <c r="E4641" s="13" t="s">
        <v>16</v>
      </c>
      <c r="F4641" s="14" t="s">
        <v>310</v>
      </c>
      <c r="G4641" s="13" t="s">
        <v>1314</v>
      </c>
      <c r="H4641" s="15" t="s">
        <v>5919</v>
      </c>
    </row>
    <row r="4642" spans="1:8" ht="18" customHeight="1" x14ac:dyDescent="0.15">
      <c r="A4642" s="3">
        <v>4639</v>
      </c>
      <c r="B4642" s="13">
        <v>20181004071</v>
      </c>
      <c r="C4642" s="14" t="s">
        <v>5624</v>
      </c>
      <c r="D4642" s="13" t="s">
        <v>5641</v>
      </c>
      <c r="E4642" s="13" t="s">
        <v>16</v>
      </c>
      <c r="F4642" s="14" t="s">
        <v>310</v>
      </c>
      <c r="G4642" s="13" t="s">
        <v>1468</v>
      </c>
      <c r="H4642" s="15" t="s">
        <v>5920</v>
      </c>
    </row>
    <row r="4643" spans="1:8" ht="18" customHeight="1" x14ac:dyDescent="0.15">
      <c r="A4643" s="3">
        <v>4640</v>
      </c>
      <c r="B4643" s="13">
        <v>20181004053</v>
      </c>
      <c r="C4643" s="14" t="s">
        <v>5624</v>
      </c>
      <c r="D4643" s="13" t="s">
        <v>5641</v>
      </c>
      <c r="E4643" s="13" t="s">
        <v>10</v>
      </c>
      <c r="F4643" s="14" t="s">
        <v>310</v>
      </c>
      <c r="G4643" s="13" t="s">
        <v>1469</v>
      </c>
      <c r="H4643" s="15" t="s">
        <v>5921</v>
      </c>
    </row>
    <row r="4644" spans="1:8" ht="18" customHeight="1" x14ac:dyDescent="0.15">
      <c r="A4644" s="3">
        <v>4641</v>
      </c>
      <c r="B4644" s="13">
        <v>20181004016</v>
      </c>
      <c r="C4644" s="14" t="s">
        <v>5624</v>
      </c>
      <c r="D4644" s="13" t="s">
        <v>5641</v>
      </c>
      <c r="E4644" s="13" t="s">
        <v>10</v>
      </c>
      <c r="F4644" s="14" t="s">
        <v>310</v>
      </c>
      <c r="G4644" s="13" t="s">
        <v>1471</v>
      </c>
      <c r="H4644" s="15" t="s">
        <v>5922</v>
      </c>
    </row>
    <row r="4645" spans="1:8" ht="18" customHeight="1" x14ac:dyDescent="0.15">
      <c r="A4645" s="3">
        <v>4642</v>
      </c>
      <c r="B4645" s="13">
        <v>20181004047</v>
      </c>
      <c r="C4645" s="14" t="s">
        <v>5624</v>
      </c>
      <c r="D4645" s="13" t="s">
        <v>5641</v>
      </c>
      <c r="E4645" s="13" t="s">
        <v>10</v>
      </c>
      <c r="F4645" s="14" t="s">
        <v>310</v>
      </c>
      <c r="G4645" s="13" t="s">
        <v>1473</v>
      </c>
      <c r="H4645" s="15" t="s">
        <v>5923</v>
      </c>
    </row>
    <row r="4646" spans="1:8" ht="18" customHeight="1" x14ac:dyDescent="0.15">
      <c r="A4646" s="3">
        <v>4643</v>
      </c>
      <c r="B4646" s="13">
        <v>20181004068</v>
      </c>
      <c r="C4646" s="14" t="s">
        <v>5624</v>
      </c>
      <c r="D4646" s="13" t="s">
        <v>5641</v>
      </c>
      <c r="E4646" s="13" t="s">
        <v>16</v>
      </c>
      <c r="F4646" s="14" t="s">
        <v>310</v>
      </c>
      <c r="G4646" s="13" t="s">
        <v>1475</v>
      </c>
      <c r="H4646" s="15" t="s">
        <v>5924</v>
      </c>
    </row>
    <row r="4647" spans="1:8" ht="18" customHeight="1" x14ac:dyDescent="0.15">
      <c r="A4647" s="3">
        <v>4644</v>
      </c>
      <c r="B4647" s="13">
        <v>20181004006</v>
      </c>
      <c r="C4647" s="14" t="s">
        <v>5624</v>
      </c>
      <c r="D4647" s="13" t="s">
        <v>5641</v>
      </c>
      <c r="E4647" s="13" t="s">
        <v>16</v>
      </c>
      <c r="F4647" s="14" t="s">
        <v>310</v>
      </c>
      <c r="G4647" s="13" t="s">
        <v>1479</v>
      </c>
      <c r="H4647" s="15" t="s">
        <v>18</v>
      </c>
    </row>
    <row r="4648" spans="1:8" ht="18" customHeight="1" x14ac:dyDescent="0.15">
      <c r="A4648" s="3">
        <v>4645</v>
      </c>
      <c r="B4648" s="13">
        <v>20181004050</v>
      </c>
      <c r="C4648" s="14" t="s">
        <v>5624</v>
      </c>
      <c r="D4648" s="13" t="s">
        <v>5641</v>
      </c>
      <c r="E4648" s="13" t="s">
        <v>10</v>
      </c>
      <c r="F4648" s="14" t="s">
        <v>310</v>
      </c>
      <c r="G4648" s="13" t="s">
        <v>1481</v>
      </c>
      <c r="H4648" s="15" t="s">
        <v>5925</v>
      </c>
    </row>
    <row r="4649" spans="1:8" ht="18" customHeight="1" x14ac:dyDescent="0.15">
      <c r="A4649" s="3">
        <v>4646</v>
      </c>
      <c r="B4649" s="13">
        <v>20180304010</v>
      </c>
      <c r="C4649" s="14" t="s">
        <v>5624</v>
      </c>
      <c r="D4649" s="13" t="s">
        <v>5641</v>
      </c>
      <c r="E4649" s="13" t="s">
        <v>10</v>
      </c>
      <c r="F4649" s="14" t="s">
        <v>310</v>
      </c>
      <c r="G4649" s="13" t="s">
        <v>3481</v>
      </c>
      <c r="H4649" s="15" t="s">
        <v>5920</v>
      </c>
    </row>
    <row r="4650" spans="1:8" ht="18" customHeight="1" x14ac:dyDescent="0.15">
      <c r="A4650" s="3">
        <v>4647</v>
      </c>
      <c r="B4650" s="13">
        <v>20181004003</v>
      </c>
      <c r="C4650" s="14" t="s">
        <v>5624</v>
      </c>
      <c r="D4650" s="13" t="s">
        <v>5641</v>
      </c>
      <c r="E4650" s="13" t="s">
        <v>16</v>
      </c>
      <c r="F4650" s="14" t="s">
        <v>310</v>
      </c>
      <c r="G4650" s="13" t="s">
        <v>1485</v>
      </c>
      <c r="H4650" s="15" t="s">
        <v>5926</v>
      </c>
    </row>
    <row r="4651" spans="1:8" ht="18" customHeight="1" x14ac:dyDescent="0.15">
      <c r="A4651" s="3">
        <v>4648</v>
      </c>
      <c r="B4651" s="13">
        <v>20181004027</v>
      </c>
      <c r="C4651" s="14" t="s">
        <v>5624</v>
      </c>
      <c r="D4651" s="13" t="s">
        <v>5641</v>
      </c>
      <c r="E4651" s="13" t="s">
        <v>16</v>
      </c>
      <c r="F4651" s="14" t="s">
        <v>310</v>
      </c>
      <c r="G4651" s="13" t="s">
        <v>1487</v>
      </c>
      <c r="H4651" s="15" t="s">
        <v>5927</v>
      </c>
    </row>
    <row r="4652" spans="1:8" ht="18" customHeight="1" x14ac:dyDescent="0.15">
      <c r="A4652" s="3">
        <v>4649</v>
      </c>
      <c r="B4652" s="9">
        <v>20181006023</v>
      </c>
      <c r="C4652" s="9" t="s">
        <v>5624</v>
      </c>
      <c r="D4652" s="11" t="s">
        <v>5646</v>
      </c>
      <c r="E4652" s="5" t="s">
        <v>16</v>
      </c>
      <c r="F4652" s="5" t="s">
        <v>310</v>
      </c>
      <c r="G4652" s="5" t="s">
        <v>192</v>
      </c>
      <c r="H4652" s="8" t="s">
        <v>5928</v>
      </c>
    </row>
    <row r="4653" spans="1:8" ht="18" customHeight="1" x14ac:dyDescent="0.15">
      <c r="A4653" s="3">
        <v>4650</v>
      </c>
      <c r="B4653" s="9">
        <v>20181006014</v>
      </c>
      <c r="C4653" s="9" t="s">
        <v>5624</v>
      </c>
      <c r="D4653" s="11" t="s">
        <v>5646</v>
      </c>
      <c r="E4653" s="5" t="s">
        <v>16</v>
      </c>
      <c r="F4653" s="5" t="s">
        <v>310</v>
      </c>
      <c r="G4653" s="5" t="s">
        <v>439</v>
      </c>
      <c r="H4653" s="8" t="s">
        <v>5929</v>
      </c>
    </row>
    <row r="4654" spans="1:8" ht="18" customHeight="1" x14ac:dyDescent="0.15">
      <c r="A4654" s="3">
        <v>4651</v>
      </c>
      <c r="B4654" s="9">
        <v>20181006008</v>
      </c>
      <c r="C4654" s="9" t="s">
        <v>5624</v>
      </c>
      <c r="D4654" s="11" t="s">
        <v>5646</v>
      </c>
      <c r="E4654" s="5" t="s">
        <v>16</v>
      </c>
      <c r="F4654" s="5" t="s">
        <v>310</v>
      </c>
      <c r="G4654" s="5" t="s">
        <v>443</v>
      </c>
      <c r="H4654" s="8" t="s">
        <v>5648</v>
      </c>
    </row>
    <row r="4655" spans="1:8" ht="18" customHeight="1" x14ac:dyDescent="0.15">
      <c r="A4655" s="3">
        <v>4652</v>
      </c>
      <c r="B4655" s="9">
        <v>20181006007</v>
      </c>
      <c r="C4655" s="9" t="s">
        <v>5624</v>
      </c>
      <c r="D4655" s="11" t="s">
        <v>5646</v>
      </c>
      <c r="E4655" s="5" t="s">
        <v>16</v>
      </c>
      <c r="F4655" s="5" t="s">
        <v>310</v>
      </c>
      <c r="G4655" s="5" t="s">
        <v>1630</v>
      </c>
      <c r="H4655" s="8" t="s">
        <v>5930</v>
      </c>
    </row>
    <row r="4656" spans="1:8" ht="18" customHeight="1" x14ac:dyDescent="0.15">
      <c r="A4656" s="3">
        <v>4653</v>
      </c>
      <c r="B4656" s="9">
        <v>20181006050</v>
      </c>
      <c r="C4656" s="9" t="s">
        <v>5624</v>
      </c>
      <c r="D4656" s="11" t="s">
        <v>5646</v>
      </c>
      <c r="E4656" s="5" t="s">
        <v>16</v>
      </c>
      <c r="F4656" s="5" t="s">
        <v>310</v>
      </c>
      <c r="G4656" s="5" t="s">
        <v>1632</v>
      </c>
      <c r="H4656" s="8" t="s">
        <v>5931</v>
      </c>
    </row>
    <row r="4657" spans="1:8" ht="18" customHeight="1" x14ac:dyDescent="0.15">
      <c r="A4657" s="3">
        <v>4654</v>
      </c>
      <c r="B4657" s="9">
        <v>20181006044</v>
      </c>
      <c r="C4657" s="9" t="s">
        <v>5624</v>
      </c>
      <c r="D4657" s="11" t="s">
        <v>5646</v>
      </c>
      <c r="E4657" s="5" t="s">
        <v>16</v>
      </c>
      <c r="F4657" s="5" t="s">
        <v>310</v>
      </c>
      <c r="G4657" s="5" t="s">
        <v>449</v>
      </c>
      <c r="H4657" s="8" t="s">
        <v>5648</v>
      </c>
    </row>
    <row r="4658" spans="1:8" ht="18" customHeight="1" x14ac:dyDescent="0.15">
      <c r="A4658" s="3">
        <v>4655</v>
      </c>
      <c r="B4658" s="9">
        <v>20181006046</v>
      </c>
      <c r="C4658" s="9" t="s">
        <v>5624</v>
      </c>
      <c r="D4658" s="11" t="s">
        <v>5646</v>
      </c>
      <c r="E4658" s="5" t="s">
        <v>10</v>
      </c>
      <c r="F4658" s="5" t="s">
        <v>310</v>
      </c>
      <c r="G4658" s="5" t="s">
        <v>437</v>
      </c>
      <c r="H4658" s="8" t="s">
        <v>5932</v>
      </c>
    </row>
    <row r="4659" spans="1:8" ht="18" customHeight="1" x14ac:dyDescent="0.15">
      <c r="A4659" s="3">
        <v>4656</v>
      </c>
      <c r="B4659" s="9">
        <v>20181006006</v>
      </c>
      <c r="C4659" s="9" t="s">
        <v>5624</v>
      </c>
      <c r="D4659" s="11" t="s">
        <v>5646</v>
      </c>
      <c r="E4659" s="5" t="s">
        <v>16</v>
      </c>
      <c r="F4659" s="5" t="s">
        <v>310</v>
      </c>
      <c r="G4659" s="5" t="s">
        <v>1636</v>
      </c>
      <c r="H4659" s="8" t="s">
        <v>5933</v>
      </c>
    </row>
    <row r="4660" spans="1:8" ht="18" customHeight="1" x14ac:dyDescent="0.15">
      <c r="A4660" s="3">
        <v>4657</v>
      </c>
      <c r="B4660" s="9">
        <v>20181006028</v>
      </c>
      <c r="C4660" s="9" t="s">
        <v>5624</v>
      </c>
      <c r="D4660" s="11" t="s">
        <v>5646</v>
      </c>
      <c r="E4660" s="5" t="s">
        <v>16</v>
      </c>
      <c r="F4660" s="5" t="s">
        <v>310</v>
      </c>
      <c r="G4660" s="5" t="s">
        <v>447</v>
      </c>
      <c r="H4660" s="8" t="s">
        <v>5934</v>
      </c>
    </row>
    <row r="4661" spans="1:8" ht="18" customHeight="1" x14ac:dyDescent="0.15">
      <c r="A4661" s="3">
        <v>4658</v>
      </c>
      <c r="B4661" s="9">
        <v>20181006034</v>
      </c>
      <c r="C4661" s="9" t="s">
        <v>5624</v>
      </c>
      <c r="D4661" s="11" t="s">
        <v>5646</v>
      </c>
      <c r="E4661" s="5" t="s">
        <v>16</v>
      </c>
      <c r="F4661" s="5" t="s">
        <v>310</v>
      </c>
      <c r="G4661" s="5" t="s">
        <v>441</v>
      </c>
      <c r="H4661" s="8" t="s">
        <v>5648</v>
      </c>
    </row>
    <row r="4662" spans="1:8" ht="18" customHeight="1" x14ac:dyDescent="0.15">
      <c r="A4662" s="3">
        <v>4659</v>
      </c>
      <c r="B4662" s="11">
        <v>20180903043</v>
      </c>
      <c r="C4662" s="11" t="s">
        <v>5624</v>
      </c>
      <c r="D4662" s="11" t="s">
        <v>5649</v>
      </c>
      <c r="E4662" s="11" t="s">
        <v>16</v>
      </c>
      <c r="F4662" s="11" t="s">
        <v>310</v>
      </c>
      <c r="G4662" s="11" t="s">
        <v>5356</v>
      </c>
      <c r="H4662" s="6" t="s">
        <v>5935</v>
      </c>
    </row>
    <row r="4663" spans="1:8" ht="18" customHeight="1" x14ac:dyDescent="0.15">
      <c r="A4663" s="3">
        <v>4660</v>
      </c>
      <c r="B4663" s="11">
        <v>20180903035</v>
      </c>
      <c r="C4663" s="11" t="s">
        <v>5624</v>
      </c>
      <c r="D4663" s="11" t="s">
        <v>5649</v>
      </c>
      <c r="E4663" s="11" t="s">
        <v>10</v>
      </c>
      <c r="F4663" s="11" t="s">
        <v>310</v>
      </c>
      <c r="G4663" s="11" t="s">
        <v>5353</v>
      </c>
      <c r="H4663" s="6" t="s">
        <v>5936</v>
      </c>
    </row>
    <row r="4664" spans="1:8" ht="18" customHeight="1" x14ac:dyDescent="0.15">
      <c r="A4664" s="3">
        <v>4661</v>
      </c>
      <c r="B4664" s="11">
        <v>20180903033</v>
      </c>
      <c r="C4664" s="11" t="s">
        <v>5624</v>
      </c>
      <c r="D4664" s="11" t="s">
        <v>5649</v>
      </c>
      <c r="E4664" s="11" t="s">
        <v>16</v>
      </c>
      <c r="F4664" s="11" t="s">
        <v>310</v>
      </c>
      <c r="G4664" s="11" t="s">
        <v>5370</v>
      </c>
      <c r="H4664" s="6" t="s">
        <v>5937</v>
      </c>
    </row>
    <row r="4665" spans="1:8" ht="18" customHeight="1" x14ac:dyDescent="0.15">
      <c r="A4665" s="3">
        <v>4662</v>
      </c>
      <c r="B4665" s="11">
        <v>20180903050</v>
      </c>
      <c r="C4665" s="11" t="s">
        <v>5624</v>
      </c>
      <c r="D4665" s="11" t="s">
        <v>5649</v>
      </c>
      <c r="E4665" s="11" t="s">
        <v>16</v>
      </c>
      <c r="F4665" s="11" t="s">
        <v>310</v>
      </c>
      <c r="G4665" s="11" t="s">
        <v>5366</v>
      </c>
      <c r="H4665" s="6" t="s">
        <v>5938</v>
      </c>
    </row>
    <row r="4666" spans="1:8" ht="18" customHeight="1" x14ac:dyDescent="0.15">
      <c r="A4666" s="3">
        <v>4663</v>
      </c>
      <c r="B4666" s="11">
        <v>20180903045</v>
      </c>
      <c r="C4666" s="11" t="s">
        <v>5624</v>
      </c>
      <c r="D4666" s="11" t="s">
        <v>5649</v>
      </c>
      <c r="E4666" s="11" t="s">
        <v>10</v>
      </c>
      <c r="F4666" s="11" t="s">
        <v>310</v>
      </c>
      <c r="G4666" s="11" t="s">
        <v>5360</v>
      </c>
      <c r="H4666" s="6" t="s">
        <v>5939</v>
      </c>
    </row>
    <row r="4667" spans="1:8" ht="18" customHeight="1" x14ac:dyDescent="0.15">
      <c r="A4667" s="3">
        <v>4664</v>
      </c>
      <c r="B4667" s="11">
        <v>20180903031</v>
      </c>
      <c r="C4667" s="11" t="s">
        <v>5624</v>
      </c>
      <c r="D4667" s="11" t="s">
        <v>5649</v>
      </c>
      <c r="E4667" s="11" t="s">
        <v>16</v>
      </c>
      <c r="F4667" s="11" t="s">
        <v>310</v>
      </c>
      <c r="G4667" s="11" t="s">
        <v>5368</v>
      </c>
      <c r="H4667" s="6" t="s">
        <v>5940</v>
      </c>
    </row>
    <row r="4668" spans="1:8" ht="18" customHeight="1" x14ac:dyDescent="0.15">
      <c r="A4668" s="3">
        <v>4665</v>
      </c>
      <c r="B4668" s="11">
        <v>20180903021</v>
      </c>
      <c r="C4668" s="11" t="s">
        <v>5624</v>
      </c>
      <c r="D4668" s="11" t="s">
        <v>5649</v>
      </c>
      <c r="E4668" s="11" t="s">
        <v>10</v>
      </c>
      <c r="F4668" s="11" t="s">
        <v>310</v>
      </c>
      <c r="G4668" s="11" t="s">
        <v>5355</v>
      </c>
      <c r="H4668" s="6" t="s">
        <v>5941</v>
      </c>
    </row>
    <row r="4669" spans="1:8" ht="18" customHeight="1" x14ac:dyDescent="0.15">
      <c r="A4669" s="3">
        <v>4666</v>
      </c>
      <c r="B4669" s="11">
        <v>20180903006</v>
      </c>
      <c r="C4669" s="11" t="s">
        <v>5624</v>
      </c>
      <c r="D4669" s="11" t="s">
        <v>5649</v>
      </c>
      <c r="E4669" s="11" t="s">
        <v>5942</v>
      </c>
      <c r="F4669" s="11" t="s">
        <v>310</v>
      </c>
      <c r="G4669" s="11" t="s">
        <v>5364</v>
      </c>
      <c r="H4669" s="6" t="s">
        <v>5943</v>
      </c>
    </row>
    <row r="4670" spans="1:8" ht="18" customHeight="1" x14ac:dyDescent="0.15">
      <c r="A4670" s="3">
        <v>4667</v>
      </c>
      <c r="B4670" s="11">
        <v>20180903051</v>
      </c>
      <c r="C4670" s="11" t="s">
        <v>5624</v>
      </c>
      <c r="D4670" s="11" t="s">
        <v>5649</v>
      </c>
      <c r="E4670" s="11" t="s">
        <v>16</v>
      </c>
      <c r="F4670" s="11" t="s">
        <v>310</v>
      </c>
      <c r="G4670" s="11" t="s">
        <v>5362</v>
      </c>
      <c r="H4670" s="6" t="s">
        <v>5944</v>
      </c>
    </row>
    <row r="4671" spans="1:8" ht="18" customHeight="1" x14ac:dyDescent="0.15">
      <c r="A4671" s="3">
        <v>4668</v>
      </c>
      <c r="B4671" s="22">
        <v>20170903056</v>
      </c>
      <c r="C4671" s="11" t="s">
        <v>5624</v>
      </c>
      <c r="D4671" s="11" t="s">
        <v>5649</v>
      </c>
      <c r="E4671" s="11" t="s">
        <v>10</v>
      </c>
      <c r="F4671" s="11" t="s">
        <v>310</v>
      </c>
      <c r="G4671" s="11" t="s">
        <v>5358</v>
      </c>
      <c r="H4671" s="6" t="s">
        <v>5945</v>
      </c>
    </row>
    <row r="4672" spans="1:8" ht="18" customHeight="1" x14ac:dyDescent="0.15">
      <c r="A4672" s="3">
        <v>4669</v>
      </c>
      <c r="B4672" s="22">
        <v>20180902053</v>
      </c>
      <c r="C4672" s="11" t="s">
        <v>5624</v>
      </c>
      <c r="D4672" s="3" t="s">
        <v>5653</v>
      </c>
      <c r="E4672" s="11" t="s">
        <v>16</v>
      </c>
      <c r="F4672" s="11" t="s">
        <v>310</v>
      </c>
      <c r="G4672" s="11" t="s">
        <v>1363</v>
      </c>
      <c r="H4672" s="6" t="s">
        <v>5758</v>
      </c>
    </row>
    <row r="4673" spans="1:8" ht="18" customHeight="1" x14ac:dyDescent="0.15">
      <c r="A4673" s="3">
        <v>4670</v>
      </c>
      <c r="B4673" s="22">
        <v>20180902004</v>
      </c>
      <c r="C4673" s="11" t="s">
        <v>5624</v>
      </c>
      <c r="D4673" s="3" t="s">
        <v>5653</v>
      </c>
      <c r="E4673" s="11" t="s">
        <v>10</v>
      </c>
      <c r="F4673" s="11" t="s">
        <v>310</v>
      </c>
      <c r="G4673" s="11" t="s">
        <v>1560</v>
      </c>
      <c r="H4673" s="6" t="s">
        <v>5946</v>
      </c>
    </row>
    <row r="4674" spans="1:8" ht="18" customHeight="1" x14ac:dyDescent="0.15">
      <c r="A4674" s="3">
        <v>4671</v>
      </c>
      <c r="B4674" s="22">
        <v>20180902001</v>
      </c>
      <c r="C4674" s="11" t="s">
        <v>5624</v>
      </c>
      <c r="D4674" s="3" t="s">
        <v>5653</v>
      </c>
      <c r="E4674" s="11" t="s">
        <v>16</v>
      </c>
      <c r="F4674" s="11" t="s">
        <v>310</v>
      </c>
      <c r="G4674" s="11" t="s">
        <v>1564</v>
      </c>
      <c r="H4674" s="6" t="s">
        <v>5901</v>
      </c>
    </row>
    <row r="4675" spans="1:8" ht="18" customHeight="1" x14ac:dyDescent="0.15">
      <c r="A4675" s="3">
        <v>4672</v>
      </c>
      <c r="B4675" s="22">
        <v>20180902067</v>
      </c>
      <c r="C4675" s="11" t="s">
        <v>5624</v>
      </c>
      <c r="D4675" s="3" t="s">
        <v>5653</v>
      </c>
      <c r="E4675" s="11" t="s">
        <v>16</v>
      </c>
      <c r="F4675" s="11" t="s">
        <v>310</v>
      </c>
      <c r="G4675" s="11" t="s">
        <v>1564</v>
      </c>
      <c r="H4675" s="6" t="s">
        <v>18</v>
      </c>
    </row>
    <row r="4676" spans="1:8" ht="18" customHeight="1" x14ac:dyDescent="0.15">
      <c r="A4676" s="3">
        <v>4673</v>
      </c>
      <c r="B4676" s="22">
        <v>20180902064</v>
      </c>
      <c r="C4676" s="11" t="s">
        <v>5624</v>
      </c>
      <c r="D4676" s="3" t="s">
        <v>5653</v>
      </c>
      <c r="E4676" s="11" t="s">
        <v>16</v>
      </c>
      <c r="F4676" s="11" t="s">
        <v>310</v>
      </c>
      <c r="G4676" s="11" t="s">
        <v>1566</v>
      </c>
      <c r="H4676" s="6" t="s">
        <v>5947</v>
      </c>
    </row>
    <row r="4677" spans="1:8" ht="18" customHeight="1" x14ac:dyDescent="0.15">
      <c r="A4677" s="3">
        <v>4674</v>
      </c>
      <c r="B4677" s="22">
        <v>20180902023</v>
      </c>
      <c r="C4677" s="11" t="s">
        <v>5624</v>
      </c>
      <c r="D4677" s="3" t="s">
        <v>5653</v>
      </c>
      <c r="E4677" s="11" t="s">
        <v>16</v>
      </c>
      <c r="F4677" s="11" t="s">
        <v>310</v>
      </c>
      <c r="G4677" s="11" t="s">
        <v>1568</v>
      </c>
      <c r="H4677" s="6" t="s">
        <v>5845</v>
      </c>
    </row>
    <row r="4678" spans="1:8" ht="18" customHeight="1" x14ac:dyDescent="0.15">
      <c r="A4678" s="3">
        <v>4675</v>
      </c>
      <c r="B4678" s="22">
        <v>20180902047</v>
      </c>
      <c r="C4678" s="11" t="s">
        <v>5624</v>
      </c>
      <c r="D4678" s="3" t="s">
        <v>5653</v>
      </c>
      <c r="E4678" s="11" t="s">
        <v>16</v>
      </c>
      <c r="F4678" s="11" t="s">
        <v>310</v>
      </c>
      <c r="G4678" s="11" t="s">
        <v>1570</v>
      </c>
      <c r="H4678" s="6" t="s">
        <v>5948</v>
      </c>
    </row>
    <row r="4679" spans="1:8" ht="18" customHeight="1" x14ac:dyDescent="0.15">
      <c r="A4679" s="3">
        <v>4676</v>
      </c>
      <c r="B4679" s="22">
        <v>20180902003</v>
      </c>
      <c r="C4679" s="11" t="s">
        <v>5624</v>
      </c>
      <c r="D4679" s="3" t="s">
        <v>5653</v>
      </c>
      <c r="E4679" s="11" t="s">
        <v>10</v>
      </c>
      <c r="F4679" s="11" t="s">
        <v>310</v>
      </c>
      <c r="G4679" s="11" t="s">
        <v>1572</v>
      </c>
      <c r="H4679" s="6" t="s">
        <v>5949</v>
      </c>
    </row>
    <row r="4680" spans="1:8" ht="18" customHeight="1" x14ac:dyDescent="0.15">
      <c r="A4680" s="3">
        <v>4677</v>
      </c>
      <c r="B4680" s="22">
        <v>20180902017</v>
      </c>
      <c r="C4680" s="11" t="s">
        <v>5624</v>
      </c>
      <c r="D4680" s="3" t="s">
        <v>5653</v>
      </c>
      <c r="E4680" s="11" t="s">
        <v>16</v>
      </c>
      <c r="F4680" s="11" t="s">
        <v>310</v>
      </c>
      <c r="G4680" s="11" t="s">
        <v>1574</v>
      </c>
      <c r="H4680" s="6" t="s">
        <v>5950</v>
      </c>
    </row>
    <row r="4681" spans="1:8" ht="18" customHeight="1" x14ac:dyDescent="0.15">
      <c r="A4681" s="3">
        <v>4678</v>
      </c>
      <c r="B4681" s="22">
        <v>20180902026</v>
      </c>
      <c r="C4681" s="11" t="s">
        <v>5624</v>
      </c>
      <c r="D4681" s="3" t="s">
        <v>5653</v>
      </c>
      <c r="E4681" s="11" t="s">
        <v>16</v>
      </c>
      <c r="F4681" s="11" t="s">
        <v>310</v>
      </c>
      <c r="G4681" s="11" t="s">
        <v>1576</v>
      </c>
      <c r="H4681" s="6" t="s">
        <v>5951</v>
      </c>
    </row>
    <row r="4682" spans="1:8" ht="18" customHeight="1" x14ac:dyDescent="0.15">
      <c r="A4682" s="3">
        <v>4679</v>
      </c>
      <c r="B4682" s="3">
        <v>20191005011</v>
      </c>
      <c r="C4682" s="11" t="s">
        <v>5624</v>
      </c>
      <c r="D4682" s="11" t="s">
        <v>5657</v>
      </c>
      <c r="E4682" s="3" t="s">
        <v>16</v>
      </c>
      <c r="F4682" s="3" t="s">
        <v>310</v>
      </c>
      <c r="G4682" s="3" t="s">
        <v>439</v>
      </c>
      <c r="H4682" s="6" t="s">
        <v>5952</v>
      </c>
    </row>
    <row r="4683" spans="1:8" ht="18" customHeight="1" x14ac:dyDescent="0.15">
      <c r="A4683" s="3">
        <v>4680</v>
      </c>
      <c r="B4683" s="3">
        <v>20191005022</v>
      </c>
      <c r="C4683" s="11" t="s">
        <v>5624</v>
      </c>
      <c r="D4683" s="11" t="s">
        <v>5657</v>
      </c>
      <c r="E4683" s="3" t="s">
        <v>16</v>
      </c>
      <c r="F4683" s="3" t="s">
        <v>310</v>
      </c>
      <c r="G4683" s="11" t="s">
        <v>443</v>
      </c>
      <c r="H4683" s="6" t="s">
        <v>5953</v>
      </c>
    </row>
    <row r="4684" spans="1:8" ht="18" customHeight="1" x14ac:dyDescent="0.15">
      <c r="A4684" s="3">
        <v>4681</v>
      </c>
      <c r="B4684" s="3">
        <v>20191005045</v>
      </c>
      <c r="C4684" s="11" t="s">
        <v>5624</v>
      </c>
      <c r="D4684" s="11" t="s">
        <v>5657</v>
      </c>
      <c r="E4684" s="3" t="s">
        <v>10</v>
      </c>
      <c r="F4684" s="3" t="s">
        <v>310</v>
      </c>
      <c r="G4684" s="3" t="s">
        <v>1630</v>
      </c>
      <c r="H4684" s="6" t="s">
        <v>5949</v>
      </c>
    </row>
    <row r="4685" spans="1:8" ht="18" customHeight="1" x14ac:dyDescent="0.15">
      <c r="A4685" s="3">
        <v>4682</v>
      </c>
      <c r="B4685" s="3">
        <v>20191005071</v>
      </c>
      <c r="C4685" s="11" t="s">
        <v>5624</v>
      </c>
      <c r="D4685" s="11" t="s">
        <v>5657</v>
      </c>
      <c r="E4685" s="3" t="s">
        <v>16</v>
      </c>
      <c r="F4685" s="3" t="s">
        <v>310</v>
      </c>
      <c r="G4685" s="3" t="s">
        <v>1632</v>
      </c>
      <c r="H4685" s="6" t="s">
        <v>5954</v>
      </c>
    </row>
    <row r="4686" spans="1:8" ht="18" customHeight="1" x14ac:dyDescent="0.15">
      <c r="A4686" s="3">
        <v>4683</v>
      </c>
      <c r="B4686" s="3">
        <v>20191005080</v>
      </c>
      <c r="C4686" s="11" t="s">
        <v>5624</v>
      </c>
      <c r="D4686" s="11" t="s">
        <v>5657</v>
      </c>
      <c r="E4686" s="3" t="s">
        <v>16</v>
      </c>
      <c r="F4686" s="3" t="s">
        <v>310</v>
      </c>
      <c r="G4686" s="3" t="s">
        <v>449</v>
      </c>
      <c r="H4686" s="6" t="s">
        <v>5955</v>
      </c>
    </row>
    <row r="4687" spans="1:8" ht="18" customHeight="1" x14ac:dyDescent="0.15">
      <c r="A4687" s="3">
        <v>4684</v>
      </c>
      <c r="B4687" s="3">
        <v>20191005072</v>
      </c>
      <c r="C4687" s="11" t="s">
        <v>5624</v>
      </c>
      <c r="D4687" s="11" t="s">
        <v>5657</v>
      </c>
      <c r="E4687" s="3" t="s">
        <v>16</v>
      </c>
      <c r="F4687" s="3" t="s">
        <v>310</v>
      </c>
      <c r="G4687" s="3" t="s">
        <v>437</v>
      </c>
      <c r="H4687" s="6" t="s">
        <v>5956</v>
      </c>
    </row>
    <row r="4688" spans="1:8" ht="18" customHeight="1" x14ac:dyDescent="0.15">
      <c r="A4688" s="3">
        <v>4685</v>
      </c>
      <c r="B4688" s="3">
        <v>20191005078</v>
      </c>
      <c r="C4688" s="11" t="s">
        <v>5624</v>
      </c>
      <c r="D4688" s="11" t="s">
        <v>5657</v>
      </c>
      <c r="E4688" s="3" t="s">
        <v>16</v>
      </c>
      <c r="F4688" s="3" t="s">
        <v>310</v>
      </c>
      <c r="G4688" s="3" t="s">
        <v>1636</v>
      </c>
      <c r="H4688" s="6" t="s">
        <v>5957</v>
      </c>
    </row>
    <row r="4689" spans="1:8" ht="18" customHeight="1" x14ac:dyDescent="0.15">
      <c r="A4689" s="3">
        <v>4686</v>
      </c>
      <c r="B4689" s="3">
        <v>20191502053</v>
      </c>
      <c r="C4689" s="11" t="s">
        <v>5624</v>
      </c>
      <c r="D4689" s="11" t="s">
        <v>5657</v>
      </c>
      <c r="E4689" s="3" t="s">
        <v>16</v>
      </c>
      <c r="F4689" s="3" t="s">
        <v>310</v>
      </c>
      <c r="G4689" s="3" t="s">
        <v>447</v>
      </c>
      <c r="H4689" s="6" t="s">
        <v>5958</v>
      </c>
    </row>
    <row r="4690" spans="1:8" ht="18" customHeight="1" x14ac:dyDescent="0.15">
      <c r="A4690" s="3">
        <v>4687</v>
      </c>
      <c r="B4690" s="3">
        <v>20191005043</v>
      </c>
      <c r="C4690" s="11" t="s">
        <v>5624</v>
      </c>
      <c r="D4690" s="11" t="s">
        <v>5657</v>
      </c>
      <c r="E4690" s="3" t="s">
        <v>16</v>
      </c>
      <c r="F4690" s="3" t="s">
        <v>310</v>
      </c>
      <c r="G4690" s="3" t="s">
        <v>441</v>
      </c>
      <c r="H4690" s="6" t="s">
        <v>5959</v>
      </c>
    </row>
    <row r="4691" spans="1:8" ht="18" customHeight="1" x14ac:dyDescent="0.15">
      <c r="A4691" s="3">
        <v>4688</v>
      </c>
      <c r="B4691" s="3">
        <v>20190903049</v>
      </c>
      <c r="C4691" s="11" t="s">
        <v>5624</v>
      </c>
      <c r="D4691" s="11" t="s">
        <v>5657</v>
      </c>
      <c r="E4691" s="3" t="s">
        <v>16</v>
      </c>
      <c r="F4691" s="3" t="s">
        <v>310</v>
      </c>
      <c r="G4691" s="3" t="s">
        <v>433</v>
      </c>
      <c r="H4691" s="6" t="s">
        <v>5960</v>
      </c>
    </row>
    <row r="4692" spans="1:8" ht="18" customHeight="1" x14ac:dyDescent="0.15">
      <c r="A4692" s="3">
        <v>4689</v>
      </c>
      <c r="B4692" s="11">
        <v>20191001020</v>
      </c>
      <c r="C4692" s="5" t="s">
        <v>5624</v>
      </c>
      <c r="D4692" s="11" t="s">
        <v>5660</v>
      </c>
      <c r="E4692" s="11" t="s">
        <v>10</v>
      </c>
      <c r="F4692" s="11" t="s">
        <v>310</v>
      </c>
      <c r="G4692" s="11" t="s">
        <v>1599</v>
      </c>
      <c r="H4692" s="6" t="s">
        <v>5961</v>
      </c>
    </row>
    <row r="4693" spans="1:8" ht="18" customHeight="1" x14ac:dyDescent="0.15">
      <c r="A4693" s="3">
        <v>4690</v>
      </c>
      <c r="B4693" s="11">
        <v>20191001013</v>
      </c>
      <c r="C4693" s="5" t="s">
        <v>5624</v>
      </c>
      <c r="D4693" s="11" t="s">
        <v>5660</v>
      </c>
      <c r="E4693" s="11" t="s">
        <v>16</v>
      </c>
      <c r="F4693" s="11" t="s">
        <v>310</v>
      </c>
      <c r="G4693" s="11" t="s">
        <v>1602</v>
      </c>
      <c r="H4693" s="6" t="s">
        <v>5962</v>
      </c>
    </row>
    <row r="4694" spans="1:8" ht="18" customHeight="1" x14ac:dyDescent="0.15">
      <c r="A4694" s="3">
        <v>4691</v>
      </c>
      <c r="B4694" s="11">
        <v>20191001051</v>
      </c>
      <c r="C4694" s="5" t="s">
        <v>5624</v>
      </c>
      <c r="D4694" s="11" t="s">
        <v>5660</v>
      </c>
      <c r="E4694" s="11" t="s">
        <v>16</v>
      </c>
      <c r="F4694" s="11" t="s">
        <v>310</v>
      </c>
      <c r="G4694" s="11" t="s">
        <v>1605</v>
      </c>
      <c r="H4694" s="6" t="s">
        <v>5962</v>
      </c>
    </row>
    <row r="4695" spans="1:8" ht="18" customHeight="1" x14ac:dyDescent="0.15">
      <c r="A4695" s="3">
        <v>4692</v>
      </c>
      <c r="B4695" s="11">
        <v>20191001040</v>
      </c>
      <c r="C4695" s="28" t="s">
        <v>5624</v>
      </c>
      <c r="D4695" s="11" t="s">
        <v>5660</v>
      </c>
      <c r="E4695" s="11" t="s">
        <v>16</v>
      </c>
      <c r="F4695" s="11" t="s">
        <v>310</v>
      </c>
      <c r="G4695" s="11" t="s">
        <v>1608</v>
      </c>
      <c r="H4695" s="6" t="s">
        <v>5963</v>
      </c>
    </row>
    <row r="4696" spans="1:8" ht="18" customHeight="1" x14ac:dyDescent="0.15">
      <c r="A4696" s="3">
        <v>4693</v>
      </c>
      <c r="B4696" s="11">
        <v>20191001023</v>
      </c>
      <c r="C4696" s="28" t="s">
        <v>5624</v>
      </c>
      <c r="D4696" s="11" t="s">
        <v>5660</v>
      </c>
      <c r="E4696" s="11" t="s">
        <v>10</v>
      </c>
      <c r="F4696" s="11" t="s">
        <v>310</v>
      </c>
      <c r="G4696" s="11" t="s">
        <v>1611</v>
      </c>
      <c r="H4696" s="6" t="s">
        <v>5775</v>
      </c>
    </row>
    <row r="4697" spans="1:8" ht="18" customHeight="1" x14ac:dyDescent="0.15">
      <c r="A4697" s="3">
        <v>4694</v>
      </c>
      <c r="B4697" s="11">
        <v>20191001006</v>
      </c>
      <c r="C4697" s="28" t="s">
        <v>5624</v>
      </c>
      <c r="D4697" s="11" t="s">
        <v>5660</v>
      </c>
      <c r="E4697" s="11" t="s">
        <v>16</v>
      </c>
      <c r="F4697" s="11" t="s">
        <v>310</v>
      </c>
      <c r="G4697" s="11" t="s">
        <v>1614</v>
      </c>
      <c r="H4697" s="6" t="s">
        <v>5964</v>
      </c>
    </row>
    <row r="4698" spans="1:8" ht="18" customHeight="1" x14ac:dyDescent="0.15">
      <c r="A4698" s="3">
        <v>4695</v>
      </c>
      <c r="B4698" s="11">
        <v>20191001044</v>
      </c>
      <c r="C4698" s="5" t="s">
        <v>5624</v>
      </c>
      <c r="D4698" s="11" t="s">
        <v>5660</v>
      </c>
      <c r="E4698" s="11" t="s">
        <v>16</v>
      </c>
      <c r="F4698" s="11" t="s">
        <v>310</v>
      </c>
      <c r="G4698" s="11" t="s">
        <v>1617</v>
      </c>
      <c r="H4698" s="6" t="s">
        <v>5965</v>
      </c>
    </row>
    <row r="4699" spans="1:8" ht="18" customHeight="1" x14ac:dyDescent="0.15">
      <c r="A4699" s="3">
        <v>4696</v>
      </c>
      <c r="B4699" s="11">
        <v>20191001054</v>
      </c>
      <c r="C4699" s="5" t="s">
        <v>5624</v>
      </c>
      <c r="D4699" s="11" t="s">
        <v>5660</v>
      </c>
      <c r="E4699" s="11" t="s">
        <v>16</v>
      </c>
      <c r="F4699" s="11" t="s">
        <v>310</v>
      </c>
      <c r="G4699" s="11" t="s">
        <v>1620</v>
      </c>
      <c r="H4699" s="6" t="s">
        <v>5966</v>
      </c>
    </row>
    <row r="4700" spans="1:8" ht="18" customHeight="1" x14ac:dyDescent="0.15">
      <c r="A4700" s="3">
        <v>4697</v>
      </c>
      <c r="B4700" s="3">
        <v>20191001047</v>
      </c>
      <c r="C4700" s="5" t="s">
        <v>5624</v>
      </c>
      <c r="D4700" s="11" t="s">
        <v>5660</v>
      </c>
      <c r="E4700" s="3" t="s">
        <v>16</v>
      </c>
      <c r="F4700" s="3" t="s">
        <v>310</v>
      </c>
      <c r="G4700" s="3" t="s">
        <v>1623</v>
      </c>
      <c r="H4700" s="6" t="s">
        <v>5967</v>
      </c>
    </row>
    <row r="4701" spans="1:8" ht="18" customHeight="1" x14ac:dyDescent="0.15">
      <c r="A4701" s="3">
        <v>4698</v>
      </c>
      <c r="B4701" s="11">
        <v>20191001060</v>
      </c>
      <c r="C4701" s="28" t="s">
        <v>5624</v>
      </c>
      <c r="D4701" s="11" t="s">
        <v>5660</v>
      </c>
      <c r="E4701" s="3" t="s">
        <v>10</v>
      </c>
      <c r="F4701" s="3" t="s">
        <v>310</v>
      </c>
      <c r="G4701" s="3" t="s">
        <v>1626</v>
      </c>
      <c r="H4701" s="6" t="s">
        <v>5962</v>
      </c>
    </row>
    <row r="4702" spans="1:8" ht="18" customHeight="1" x14ac:dyDescent="0.15">
      <c r="A4702" s="3">
        <v>4699</v>
      </c>
      <c r="B4702" s="11">
        <v>20190903054</v>
      </c>
      <c r="C4702" s="28" t="s">
        <v>5624</v>
      </c>
      <c r="D4702" s="11" t="s">
        <v>5664</v>
      </c>
      <c r="E4702" s="11" t="s">
        <v>16</v>
      </c>
      <c r="F4702" s="11" t="s">
        <v>310</v>
      </c>
      <c r="G4702" s="11" t="s">
        <v>1489</v>
      </c>
      <c r="H4702" s="6" t="s">
        <v>5968</v>
      </c>
    </row>
    <row r="4703" spans="1:8" ht="18" customHeight="1" x14ac:dyDescent="0.15">
      <c r="A4703" s="3">
        <v>4700</v>
      </c>
      <c r="B4703" s="11">
        <v>20190903001</v>
      </c>
      <c r="C4703" s="28" t="s">
        <v>5624</v>
      </c>
      <c r="D4703" s="11" t="s">
        <v>5664</v>
      </c>
      <c r="E4703" s="11" t="s">
        <v>16</v>
      </c>
      <c r="F4703" s="11" t="s">
        <v>310</v>
      </c>
      <c r="G4703" s="11" t="s">
        <v>1491</v>
      </c>
      <c r="H4703" s="6" t="s">
        <v>5969</v>
      </c>
    </row>
    <row r="4704" spans="1:8" ht="18" customHeight="1" x14ac:dyDescent="0.15">
      <c r="A4704" s="3">
        <v>4701</v>
      </c>
      <c r="B4704" s="11">
        <v>20190903059</v>
      </c>
      <c r="C4704" s="11" t="s">
        <v>5624</v>
      </c>
      <c r="D4704" s="11" t="s">
        <v>5664</v>
      </c>
      <c r="E4704" s="11" t="s">
        <v>10</v>
      </c>
      <c r="F4704" s="11" t="s">
        <v>310</v>
      </c>
      <c r="G4704" s="11" t="s">
        <v>1492</v>
      </c>
      <c r="H4704" s="6" t="s">
        <v>5970</v>
      </c>
    </row>
    <row r="4705" spans="1:8" ht="18" customHeight="1" x14ac:dyDescent="0.15">
      <c r="A4705" s="3">
        <v>4702</v>
      </c>
      <c r="B4705" s="11">
        <v>20190903004</v>
      </c>
      <c r="C4705" s="11" t="s">
        <v>5624</v>
      </c>
      <c r="D4705" s="11" t="s">
        <v>5664</v>
      </c>
      <c r="E4705" s="11" t="s">
        <v>16</v>
      </c>
      <c r="F4705" s="11" t="s">
        <v>310</v>
      </c>
      <c r="G4705" s="11" t="s">
        <v>1496</v>
      </c>
      <c r="H4705" s="6" t="s">
        <v>5971</v>
      </c>
    </row>
    <row r="4706" spans="1:8" ht="18" customHeight="1" x14ac:dyDescent="0.15">
      <c r="A4706" s="3">
        <v>4703</v>
      </c>
      <c r="B4706" s="11">
        <v>20190903007</v>
      </c>
      <c r="C4706" s="11" t="s">
        <v>5624</v>
      </c>
      <c r="D4706" s="11" t="s">
        <v>5664</v>
      </c>
      <c r="E4706" s="11" t="s">
        <v>16</v>
      </c>
      <c r="F4706" s="11" t="s">
        <v>310</v>
      </c>
      <c r="G4706" s="11" t="s">
        <v>1498</v>
      </c>
      <c r="H4706" s="6" t="s">
        <v>5972</v>
      </c>
    </row>
    <row r="4707" spans="1:8" ht="18" customHeight="1" x14ac:dyDescent="0.15">
      <c r="A4707" s="3">
        <v>4704</v>
      </c>
      <c r="B4707" s="11">
        <v>20190903018</v>
      </c>
      <c r="C4707" s="11" t="s">
        <v>5624</v>
      </c>
      <c r="D4707" s="11" t="s">
        <v>5664</v>
      </c>
      <c r="E4707" s="11" t="s">
        <v>16</v>
      </c>
      <c r="F4707" s="11" t="s">
        <v>310</v>
      </c>
      <c r="G4707" s="11" t="s">
        <v>1499</v>
      </c>
      <c r="H4707" s="6" t="s">
        <v>5973</v>
      </c>
    </row>
    <row r="4708" spans="1:8" ht="18" customHeight="1" x14ac:dyDescent="0.15">
      <c r="A4708" s="3">
        <v>4705</v>
      </c>
      <c r="B4708" s="11">
        <v>20190903021</v>
      </c>
      <c r="C4708" s="11" t="s">
        <v>5624</v>
      </c>
      <c r="D4708" s="11" t="s">
        <v>5664</v>
      </c>
      <c r="E4708" s="11" t="s">
        <v>16</v>
      </c>
      <c r="F4708" s="11" t="s">
        <v>310</v>
      </c>
      <c r="G4708" s="11" t="s">
        <v>1500</v>
      </c>
      <c r="H4708" s="6" t="s">
        <v>5974</v>
      </c>
    </row>
    <row r="4709" spans="1:8" ht="18" customHeight="1" x14ac:dyDescent="0.15">
      <c r="A4709" s="3">
        <v>4706</v>
      </c>
      <c r="B4709" s="11">
        <v>20190903074</v>
      </c>
      <c r="C4709" s="11" t="s">
        <v>5624</v>
      </c>
      <c r="D4709" s="11" t="s">
        <v>5664</v>
      </c>
      <c r="E4709" s="11" t="s">
        <v>10</v>
      </c>
      <c r="F4709" s="11" t="s">
        <v>310</v>
      </c>
      <c r="G4709" s="11" t="s">
        <v>1501</v>
      </c>
      <c r="H4709" s="6" t="s">
        <v>5975</v>
      </c>
    </row>
    <row r="4710" spans="1:8" ht="18" customHeight="1" x14ac:dyDescent="0.15">
      <c r="A4710" s="3">
        <v>4707</v>
      </c>
      <c r="B4710" s="11">
        <v>20190903011</v>
      </c>
      <c r="C4710" s="11" t="s">
        <v>5624</v>
      </c>
      <c r="D4710" s="11" t="s">
        <v>5664</v>
      </c>
      <c r="E4710" s="11" t="s">
        <v>16</v>
      </c>
      <c r="F4710" s="11" t="s">
        <v>310</v>
      </c>
      <c r="G4710" s="11" t="s">
        <v>1506</v>
      </c>
      <c r="H4710" s="6" t="s">
        <v>5976</v>
      </c>
    </row>
    <row r="4711" spans="1:8" ht="18" customHeight="1" x14ac:dyDescent="0.15">
      <c r="A4711" s="3">
        <v>4708</v>
      </c>
      <c r="B4711" s="5">
        <v>20190902063</v>
      </c>
      <c r="C4711" s="5" t="s">
        <v>5624</v>
      </c>
      <c r="D4711" s="5" t="s">
        <v>5667</v>
      </c>
      <c r="E4711" s="5" t="s">
        <v>16</v>
      </c>
      <c r="F4711" s="5" t="s">
        <v>310</v>
      </c>
      <c r="G4711" s="5" t="s">
        <v>536</v>
      </c>
      <c r="H4711" s="8" t="s">
        <v>5977</v>
      </c>
    </row>
    <row r="4712" spans="1:8" ht="18" customHeight="1" x14ac:dyDescent="0.15">
      <c r="A4712" s="3">
        <v>4709</v>
      </c>
      <c r="B4712" s="5">
        <v>20190902040</v>
      </c>
      <c r="C4712" s="5" t="s">
        <v>5624</v>
      </c>
      <c r="D4712" s="5" t="s">
        <v>5667</v>
      </c>
      <c r="E4712" s="5" t="s">
        <v>16</v>
      </c>
      <c r="F4712" s="5" t="s">
        <v>310</v>
      </c>
      <c r="G4712" s="5" t="s">
        <v>538</v>
      </c>
      <c r="H4712" s="8" t="s">
        <v>5978</v>
      </c>
    </row>
    <row r="4713" spans="1:8" ht="18" customHeight="1" x14ac:dyDescent="0.15">
      <c r="A4713" s="3">
        <v>4710</v>
      </c>
      <c r="B4713" s="5">
        <v>20190902047</v>
      </c>
      <c r="C4713" s="5" t="s">
        <v>5624</v>
      </c>
      <c r="D4713" s="5" t="s">
        <v>5667</v>
      </c>
      <c r="E4713" s="5" t="s">
        <v>16</v>
      </c>
      <c r="F4713" s="5" t="s">
        <v>310</v>
      </c>
      <c r="G4713" s="5" t="s">
        <v>555</v>
      </c>
      <c r="H4713" s="8" t="s">
        <v>5979</v>
      </c>
    </row>
    <row r="4714" spans="1:8" ht="18" customHeight="1" x14ac:dyDescent="0.15">
      <c r="A4714" s="3">
        <v>4711</v>
      </c>
      <c r="B4714" s="5">
        <v>20190902049</v>
      </c>
      <c r="C4714" s="5" t="s">
        <v>5624</v>
      </c>
      <c r="D4714" s="5" t="s">
        <v>5667</v>
      </c>
      <c r="E4714" s="5" t="s">
        <v>16</v>
      </c>
      <c r="F4714" s="5" t="s">
        <v>310</v>
      </c>
      <c r="G4714" s="5" t="s">
        <v>542</v>
      </c>
      <c r="H4714" s="8" t="s">
        <v>5980</v>
      </c>
    </row>
    <row r="4715" spans="1:8" ht="18" customHeight="1" x14ac:dyDescent="0.15">
      <c r="A4715" s="3">
        <v>4712</v>
      </c>
      <c r="B4715" s="5">
        <v>20190902012</v>
      </c>
      <c r="C4715" s="5" t="s">
        <v>5624</v>
      </c>
      <c r="D4715" s="5" t="s">
        <v>5667</v>
      </c>
      <c r="E4715" s="5" t="s">
        <v>16</v>
      </c>
      <c r="F4715" s="5" t="s">
        <v>310</v>
      </c>
      <c r="G4715" s="5" t="s">
        <v>545</v>
      </c>
      <c r="H4715" s="8" t="s">
        <v>5981</v>
      </c>
    </row>
    <row r="4716" spans="1:8" ht="18" customHeight="1" x14ac:dyDescent="0.15">
      <c r="A4716" s="3">
        <v>4713</v>
      </c>
      <c r="B4716" s="5">
        <v>20190902051</v>
      </c>
      <c r="C4716" s="5" t="s">
        <v>5624</v>
      </c>
      <c r="D4716" s="5" t="s">
        <v>5667</v>
      </c>
      <c r="E4716" s="5" t="s">
        <v>16</v>
      </c>
      <c r="F4716" s="5" t="s">
        <v>310</v>
      </c>
      <c r="G4716" s="5" t="s">
        <v>547</v>
      </c>
      <c r="H4716" s="8" t="s">
        <v>5982</v>
      </c>
    </row>
    <row r="4717" spans="1:8" ht="18" customHeight="1" x14ac:dyDescent="0.15">
      <c r="A4717" s="3">
        <v>4714</v>
      </c>
      <c r="B4717" s="5" t="s">
        <v>5983</v>
      </c>
      <c r="C4717" s="5" t="s">
        <v>5624</v>
      </c>
      <c r="D4717" s="5" t="s">
        <v>5667</v>
      </c>
      <c r="E4717" s="5" t="s">
        <v>16</v>
      </c>
      <c r="F4717" s="5" t="s">
        <v>310</v>
      </c>
      <c r="G4717" s="5" t="s">
        <v>549</v>
      </c>
      <c r="H4717" s="8" t="s">
        <v>5984</v>
      </c>
    </row>
    <row r="4718" spans="1:8" ht="18" customHeight="1" x14ac:dyDescent="0.15">
      <c r="A4718" s="3">
        <v>4715</v>
      </c>
      <c r="B4718" s="11">
        <v>20190905002</v>
      </c>
      <c r="C4718" s="3" t="s">
        <v>5624</v>
      </c>
      <c r="D4718" s="11" t="s">
        <v>5670</v>
      </c>
      <c r="E4718" s="3" t="s">
        <v>10</v>
      </c>
      <c r="F4718" s="3" t="s">
        <v>310</v>
      </c>
      <c r="G4718" s="11" t="s">
        <v>931</v>
      </c>
      <c r="H4718" s="6" t="s">
        <v>5985</v>
      </c>
    </row>
    <row r="4719" spans="1:8" ht="18" customHeight="1" x14ac:dyDescent="0.15">
      <c r="A4719" s="3">
        <v>4716</v>
      </c>
      <c r="B4719" s="11">
        <v>20190905024</v>
      </c>
      <c r="C4719" s="3" t="s">
        <v>5624</v>
      </c>
      <c r="D4719" s="11" t="s">
        <v>5670</v>
      </c>
      <c r="E4719" s="3" t="s">
        <v>16</v>
      </c>
      <c r="F4719" s="3" t="s">
        <v>310</v>
      </c>
      <c r="G4719" s="11" t="s">
        <v>1075</v>
      </c>
      <c r="H4719" s="6" t="s">
        <v>5986</v>
      </c>
    </row>
    <row r="4720" spans="1:8" ht="18" customHeight="1" x14ac:dyDescent="0.15">
      <c r="A4720" s="3">
        <v>4717</v>
      </c>
      <c r="B4720" s="11">
        <v>20190905012</v>
      </c>
      <c r="C4720" s="3" t="s">
        <v>5624</v>
      </c>
      <c r="D4720" s="11" t="s">
        <v>5670</v>
      </c>
      <c r="E4720" s="3" t="s">
        <v>16</v>
      </c>
      <c r="F4720" s="3" t="s">
        <v>310</v>
      </c>
      <c r="G4720" s="11" t="s">
        <v>1077</v>
      </c>
      <c r="H4720" s="6" t="s">
        <v>5987</v>
      </c>
    </row>
    <row r="4721" spans="1:8" ht="18" customHeight="1" x14ac:dyDescent="0.15">
      <c r="A4721" s="3">
        <v>4718</v>
      </c>
      <c r="B4721" s="11">
        <v>20190905038</v>
      </c>
      <c r="C4721" s="3" t="s">
        <v>5624</v>
      </c>
      <c r="D4721" s="11" t="s">
        <v>5670</v>
      </c>
      <c r="E4721" s="3" t="s">
        <v>16</v>
      </c>
      <c r="F4721" s="3" t="s">
        <v>310</v>
      </c>
      <c r="G4721" s="11" t="s">
        <v>1079</v>
      </c>
      <c r="H4721" s="6" t="s">
        <v>5988</v>
      </c>
    </row>
    <row r="4722" spans="1:8" ht="18" customHeight="1" x14ac:dyDescent="0.15">
      <c r="A4722" s="3">
        <v>4719</v>
      </c>
      <c r="B4722" s="3">
        <v>20190905030</v>
      </c>
      <c r="C4722" s="3" t="s">
        <v>5624</v>
      </c>
      <c r="D4722" s="11" t="s">
        <v>5670</v>
      </c>
      <c r="E4722" s="3" t="s">
        <v>16</v>
      </c>
      <c r="F4722" s="3" t="s">
        <v>310</v>
      </c>
      <c r="G4722" s="11" t="s">
        <v>1081</v>
      </c>
      <c r="H4722" s="6" t="s">
        <v>5989</v>
      </c>
    </row>
    <row r="4723" spans="1:8" ht="18" customHeight="1" x14ac:dyDescent="0.15">
      <c r="A4723" s="3">
        <v>4720</v>
      </c>
      <c r="B4723" s="3">
        <v>20190905033</v>
      </c>
      <c r="C4723" s="3" t="s">
        <v>5624</v>
      </c>
      <c r="D4723" s="11" t="s">
        <v>5670</v>
      </c>
      <c r="E4723" s="3" t="s">
        <v>16</v>
      </c>
      <c r="F4723" s="3" t="s">
        <v>310</v>
      </c>
      <c r="G4723" s="3" t="s">
        <v>1083</v>
      </c>
      <c r="H4723" s="6" t="s">
        <v>5990</v>
      </c>
    </row>
    <row r="4724" spans="1:8" ht="18" customHeight="1" x14ac:dyDescent="0.15">
      <c r="A4724" s="3">
        <v>4721</v>
      </c>
      <c r="B4724" s="3">
        <v>20190905075</v>
      </c>
      <c r="C4724" s="3" t="s">
        <v>5624</v>
      </c>
      <c r="D4724" s="11" t="s">
        <v>5670</v>
      </c>
      <c r="E4724" s="3" t="s">
        <v>16</v>
      </c>
      <c r="F4724" s="3" t="s">
        <v>310</v>
      </c>
      <c r="G4724" s="3" t="s">
        <v>1558</v>
      </c>
      <c r="H4724" s="6" t="s">
        <v>5991</v>
      </c>
    </row>
    <row r="4725" spans="1:8" ht="18" customHeight="1" x14ac:dyDescent="0.15">
      <c r="A4725" s="3">
        <v>4722</v>
      </c>
      <c r="B4725" s="3">
        <v>20190905039</v>
      </c>
      <c r="C4725" s="3" t="s">
        <v>5624</v>
      </c>
      <c r="D4725" s="11" t="s">
        <v>5670</v>
      </c>
      <c r="E4725" s="3" t="s">
        <v>16</v>
      </c>
      <c r="F4725" s="3" t="s">
        <v>310</v>
      </c>
      <c r="G4725" s="3" t="s">
        <v>1087</v>
      </c>
      <c r="H4725" s="6" t="s">
        <v>5992</v>
      </c>
    </row>
    <row r="4726" spans="1:8" ht="18" customHeight="1" x14ac:dyDescent="0.15">
      <c r="A4726" s="3">
        <v>4723</v>
      </c>
      <c r="B4726" s="3">
        <v>20190904040</v>
      </c>
      <c r="C4726" s="3" t="s">
        <v>5624</v>
      </c>
      <c r="D4726" s="3" t="s">
        <v>5673</v>
      </c>
      <c r="E4726" s="3" t="s">
        <v>10</v>
      </c>
      <c r="F4726" s="3" t="s">
        <v>310</v>
      </c>
      <c r="G4726" s="3" t="s">
        <v>5294</v>
      </c>
      <c r="H4726" s="6" t="s">
        <v>5993</v>
      </c>
    </row>
    <row r="4727" spans="1:8" ht="18" customHeight="1" x14ac:dyDescent="0.15">
      <c r="A4727" s="3">
        <v>4724</v>
      </c>
      <c r="B4727" s="3">
        <v>20190904005</v>
      </c>
      <c r="C4727" s="3" t="s">
        <v>5624</v>
      </c>
      <c r="D4727" s="3" t="s">
        <v>5673</v>
      </c>
      <c r="E4727" s="3" t="s">
        <v>16</v>
      </c>
      <c r="F4727" s="3" t="s">
        <v>310</v>
      </c>
      <c r="G4727" s="3" t="s">
        <v>4862</v>
      </c>
      <c r="H4727" s="6" t="s">
        <v>5792</v>
      </c>
    </row>
    <row r="4728" spans="1:8" ht="18" customHeight="1" x14ac:dyDescent="0.15">
      <c r="A4728" s="3">
        <v>4725</v>
      </c>
      <c r="B4728" s="3">
        <v>20190904022</v>
      </c>
      <c r="C4728" s="3" t="s">
        <v>5624</v>
      </c>
      <c r="D4728" s="3" t="s">
        <v>5673</v>
      </c>
      <c r="E4728" s="3" t="s">
        <v>16</v>
      </c>
      <c r="F4728" s="3" t="s">
        <v>310</v>
      </c>
      <c r="G4728" s="3" t="s">
        <v>4865</v>
      </c>
      <c r="H4728" s="6" t="s">
        <v>5993</v>
      </c>
    </row>
    <row r="4729" spans="1:8" ht="18" customHeight="1" x14ac:dyDescent="0.15">
      <c r="A4729" s="3">
        <v>4726</v>
      </c>
      <c r="B4729" s="3">
        <v>20190904035</v>
      </c>
      <c r="C4729" s="3" t="s">
        <v>5624</v>
      </c>
      <c r="D4729" s="3" t="s">
        <v>5673</v>
      </c>
      <c r="E4729" s="3" t="s">
        <v>10</v>
      </c>
      <c r="F4729" s="3" t="s">
        <v>310</v>
      </c>
      <c r="G4729" s="3" t="s">
        <v>4868</v>
      </c>
      <c r="H4729" s="6" t="s">
        <v>5789</v>
      </c>
    </row>
    <row r="4730" spans="1:8" ht="18" customHeight="1" x14ac:dyDescent="0.15">
      <c r="A4730" s="3">
        <v>4727</v>
      </c>
      <c r="B4730" s="3">
        <v>20190904044</v>
      </c>
      <c r="C4730" s="3" t="s">
        <v>5624</v>
      </c>
      <c r="D4730" s="3" t="s">
        <v>5673</v>
      </c>
      <c r="E4730" s="3" t="s">
        <v>16</v>
      </c>
      <c r="F4730" s="3" t="s">
        <v>310</v>
      </c>
      <c r="G4730" s="3" t="s">
        <v>4871</v>
      </c>
      <c r="H4730" s="6" t="s">
        <v>5994</v>
      </c>
    </row>
    <row r="4731" spans="1:8" ht="18" customHeight="1" x14ac:dyDescent="0.15">
      <c r="A4731" s="3">
        <v>4728</v>
      </c>
      <c r="B4731" s="3">
        <v>20190904023</v>
      </c>
      <c r="C4731" s="3" t="s">
        <v>5624</v>
      </c>
      <c r="D4731" s="3" t="s">
        <v>5673</v>
      </c>
      <c r="E4731" s="3" t="s">
        <v>16</v>
      </c>
      <c r="F4731" s="3" t="s">
        <v>310</v>
      </c>
      <c r="G4731" s="3" t="s">
        <v>4873</v>
      </c>
      <c r="H4731" s="6" t="s">
        <v>5995</v>
      </c>
    </row>
    <row r="4732" spans="1:8" ht="18" customHeight="1" x14ac:dyDescent="0.15">
      <c r="A4732" s="3">
        <v>4729</v>
      </c>
      <c r="B4732" s="3">
        <v>20190904012</v>
      </c>
      <c r="C4732" s="3" t="s">
        <v>5624</v>
      </c>
      <c r="D4732" s="3" t="s">
        <v>5673</v>
      </c>
      <c r="E4732" s="3" t="s">
        <v>10</v>
      </c>
      <c r="F4732" s="3" t="s">
        <v>310</v>
      </c>
      <c r="G4732" s="3" t="s">
        <v>4876</v>
      </c>
      <c r="H4732" s="6" t="s">
        <v>5675</v>
      </c>
    </row>
    <row r="4733" spans="1:8" ht="18" customHeight="1" x14ac:dyDescent="0.15">
      <c r="A4733" s="3">
        <v>4730</v>
      </c>
      <c r="B4733" s="3">
        <v>20190904038</v>
      </c>
      <c r="C4733" s="3" t="s">
        <v>5624</v>
      </c>
      <c r="D4733" s="3" t="s">
        <v>5673</v>
      </c>
      <c r="E4733" s="3" t="s">
        <v>16</v>
      </c>
      <c r="F4733" s="3" t="s">
        <v>310</v>
      </c>
      <c r="G4733" s="3" t="s">
        <v>4878</v>
      </c>
      <c r="H4733" s="6" t="s">
        <v>5788</v>
      </c>
    </row>
    <row r="4734" spans="1:8" ht="18" customHeight="1" x14ac:dyDescent="0.15">
      <c r="A4734" s="3">
        <v>4731</v>
      </c>
      <c r="B4734" s="3">
        <v>20190904018</v>
      </c>
      <c r="C4734" s="3" t="s">
        <v>5624</v>
      </c>
      <c r="D4734" s="3" t="s">
        <v>5673</v>
      </c>
      <c r="E4734" s="3" t="s">
        <v>16</v>
      </c>
      <c r="F4734" s="3" t="s">
        <v>310</v>
      </c>
      <c r="G4734" s="3" t="s">
        <v>4880</v>
      </c>
      <c r="H4734" s="6" t="s">
        <v>5791</v>
      </c>
    </row>
    <row r="4735" spans="1:8" ht="18" customHeight="1" x14ac:dyDescent="0.15">
      <c r="A4735" s="3">
        <v>4732</v>
      </c>
      <c r="B4735" s="3">
        <v>20190904003</v>
      </c>
      <c r="C4735" s="3" t="s">
        <v>5624</v>
      </c>
      <c r="D4735" s="3" t="s">
        <v>5673</v>
      </c>
      <c r="E4735" s="3" t="s">
        <v>16</v>
      </c>
      <c r="F4735" s="3" t="s">
        <v>310</v>
      </c>
      <c r="G4735" s="3" t="s">
        <v>5996</v>
      </c>
      <c r="H4735" s="6" t="s">
        <v>5792</v>
      </c>
    </row>
    <row r="4736" spans="1:8" ht="18" customHeight="1" x14ac:dyDescent="0.15">
      <c r="A4736" s="3">
        <v>4733</v>
      </c>
      <c r="B4736" s="5">
        <v>20191003048</v>
      </c>
      <c r="C4736" s="5" t="s">
        <v>5624</v>
      </c>
      <c r="D4736" s="5" t="s">
        <v>5997</v>
      </c>
      <c r="E4736" s="5" t="s">
        <v>16</v>
      </c>
      <c r="F4736" s="5" t="s">
        <v>310</v>
      </c>
      <c r="G4736" s="5" t="s">
        <v>1095</v>
      </c>
      <c r="H4736" s="8" t="s">
        <v>5998</v>
      </c>
    </row>
    <row r="4737" spans="1:8" ht="18" customHeight="1" x14ac:dyDescent="0.15">
      <c r="A4737" s="3">
        <v>4734</v>
      </c>
      <c r="B4737" s="5">
        <v>20191003019</v>
      </c>
      <c r="C4737" s="5" t="s">
        <v>5624</v>
      </c>
      <c r="D4737" s="5" t="s">
        <v>5997</v>
      </c>
      <c r="E4737" s="5" t="s">
        <v>10</v>
      </c>
      <c r="F4737" s="5" t="s">
        <v>310</v>
      </c>
      <c r="G4737" s="5" t="s">
        <v>1096</v>
      </c>
      <c r="H4737" s="8" t="s">
        <v>5999</v>
      </c>
    </row>
    <row r="4738" spans="1:8" ht="18" customHeight="1" x14ac:dyDescent="0.15">
      <c r="A4738" s="3">
        <v>4735</v>
      </c>
      <c r="B4738" s="5">
        <v>20191003041</v>
      </c>
      <c r="C4738" s="5" t="s">
        <v>5624</v>
      </c>
      <c r="D4738" s="5" t="s">
        <v>5997</v>
      </c>
      <c r="E4738" s="5" t="s">
        <v>16</v>
      </c>
      <c r="F4738" s="5" t="s">
        <v>310</v>
      </c>
      <c r="G4738" s="5" t="s">
        <v>1097</v>
      </c>
      <c r="H4738" s="8" t="s">
        <v>6000</v>
      </c>
    </row>
    <row r="4739" spans="1:8" ht="18" customHeight="1" x14ac:dyDescent="0.15">
      <c r="A4739" s="3">
        <v>4736</v>
      </c>
      <c r="B4739" s="5">
        <v>20191003024</v>
      </c>
      <c r="C4739" s="5" t="s">
        <v>5624</v>
      </c>
      <c r="D4739" s="5" t="s">
        <v>5997</v>
      </c>
      <c r="E4739" s="5" t="s">
        <v>16</v>
      </c>
      <c r="F4739" s="5" t="s">
        <v>310</v>
      </c>
      <c r="G4739" s="5" t="s">
        <v>1098</v>
      </c>
      <c r="H4739" s="8" t="s">
        <v>6001</v>
      </c>
    </row>
    <row r="4740" spans="1:8" ht="18" customHeight="1" x14ac:dyDescent="0.15">
      <c r="A4740" s="3">
        <v>4737</v>
      </c>
      <c r="B4740" s="5">
        <v>20191003074</v>
      </c>
      <c r="C4740" s="5" t="s">
        <v>5624</v>
      </c>
      <c r="D4740" s="5" t="s">
        <v>5997</v>
      </c>
      <c r="E4740" s="5" t="s">
        <v>16</v>
      </c>
      <c r="F4740" s="5" t="s">
        <v>310</v>
      </c>
      <c r="G4740" s="5" t="s">
        <v>6002</v>
      </c>
      <c r="H4740" s="8" t="s">
        <v>6003</v>
      </c>
    </row>
    <row r="4741" spans="1:8" ht="18" customHeight="1" x14ac:dyDescent="0.15">
      <c r="A4741" s="3">
        <v>4738</v>
      </c>
      <c r="B4741" s="5">
        <v>20191003012</v>
      </c>
      <c r="C4741" s="5" t="s">
        <v>5624</v>
      </c>
      <c r="D4741" s="5" t="s">
        <v>5997</v>
      </c>
      <c r="E4741" s="5" t="s">
        <v>10</v>
      </c>
      <c r="F4741" s="5" t="s">
        <v>310</v>
      </c>
      <c r="G4741" s="5" t="s">
        <v>6004</v>
      </c>
      <c r="H4741" s="8" t="s">
        <v>5928</v>
      </c>
    </row>
    <row r="4742" spans="1:8" ht="18" customHeight="1" x14ac:dyDescent="0.15">
      <c r="A4742" s="3">
        <v>4739</v>
      </c>
      <c r="B4742" s="5">
        <v>20191003067</v>
      </c>
      <c r="C4742" s="5" t="s">
        <v>5624</v>
      </c>
      <c r="D4742" s="5" t="s">
        <v>5997</v>
      </c>
      <c r="E4742" s="5" t="s">
        <v>16</v>
      </c>
      <c r="F4742" s="5" t="s">
        <v>310</v>
      </c>
      <c r="G4742" s="5" t="s">
        <v>6005</v>
      </c>
      <c r="H4742" s="8" t="s">
        <v>5929</v>
      </c>
    </row>
    <row r="4743" spans="1:8" ht="18" customHeight="1" x14ac:dyDescent="0.15">
      <c r="A4743" s="3">
        <v>4740</v>
      </c>
      <c r="B4743" s="5">
        <v>20191003005</v>
      </c>
      <c r="C4743" s="5" t="s">
        <v>5624</v>
      </c>
      <c r="D4743" s="5" t="s">
        <v>5997</v>
      </c>
      <c r="E4743" s="5" t="s">
        <v>16</v>
      </c>
      <c r="F4743" s="5" t="s">
        <v>310</v>
      </c>
      <c r="G4743" s="5" t="s">
        <v>6006</v>
      </c>
      <c r="H4743" s="8" t="s">
        <v>5930</v>
      </c>
    </row>
    <row r="4744" spans="1:8" ht="18" customHeight="1" x14ac:dyDescent="0.15">
      <c r="A4744" s="3">
        <v>4741</v>
      </c>
      <c r="B4744" s="5">
        <v>20191003060</v>
      </c>
      <c r="C4744" s="5" t="s">
        <v>5624</v>
      </c>
      <c r="D4744" s="5" t="s">
        <v>5997</v>
      </c>
      <c r="E4744" s="5" t="s">
        <v>16</v>
      </c>
      <c r="F4744" s="5" t="s">
        <v>310</v>
      </c>
      <c r="G4744" s="5" t="s">
        <v>6007</v>
      </c>
      <c r="H4744" s="8" t="s">
        <v>6008</v>
      </c>
    </row>
    <row r="4745" spans="1:8" ht="18" customHeight="1" x14ac:dyDescent="0.15">
      <c r="A4745" s="3">
        <v>4742</v>
      </c>
      <c r="B4745" s="5">
        <v>20191004066</v>
      </c>
      <c r="C4745" s="5" t="s">
        <v>5624</v>
      </c>
      <c r="D4745" s="5" t="s">
        <v>5679</v>
      </c>
      <c r="E4745" s="5" t="s">
        <v>16</v>
      </c>
      <c r="F4745" s="5" t="s">
        <v>310</v>
      </c>
      <c r="G4745" s="5" t="s">
        <v>6009</v>
      </c>
      <c r="H4745" s="8" t="s">
        <v>6010</v>
      </c>
    </row>
    <row r="4746" spans="1:8" ht="18" customHeight="1" x14ac:dyDescent="0.15">
      <c r="A4746" s="3">
        <v>4743</v>
      </c>
      <c r="B4746" s="5">
        <v>20191004016</v>
      </c>
      <c r="C4746" s="5" t="s">
        <v>5624</v>
      </c>
      <c r="D4746" s="5" t="s">
        <v>5679</v>
      </c>
      <c r="E4746" s="5" t="s">
        <v>10</v>
      </c>
      <c r="F4746" s="5" t="s">
        <v>310</v>
      </c>
      <c r="G4746" s="5" t="s">
        <v>6011</v>
      </c>
      <c r="H4746" s="8" t="s">
        <v>6012</v>
      </c>
    </row>
    <row r="4747" spans="1:8" ht="18" customHeight="1" x14ac:dyDescent="0.15">
      <c r="A4747" s="3">
        <v>4744</v>
      </c>
      <c r="B4747" s="5">
        <v>20191004013</v>
      </c>
      <c r="C4747" s="5" t="s">
        <v>5624</v>
      </c>
      <c r="D4747" s="5" t="s">
        <v>5679</v>
      </c>
      <c r="E4747" s="5" t="s">
        <v>16</v>
      </c>
      <c r="F4747" s="5" t="s">
        <v>310</v>
      </c>
      <c r="G4747" s="5" t="s">
        <v>6013</v>
      </c>
      <c r="H4747" s="8" t="s">
        <v>6014</v>
      </c>
    </row>
    <row r="4748" spans="1:8" ht="18" customHeight="1" x14ac:dyDescent="0.15">
      <c r="A4748" s="3">
        <v>4745</v>
      </c>
      <c r="B4748" s="5">
        <v>20191004037</v>
      </c>
      <c r="C4748" s="5" t="s">
        <v>5624</v>
      </c>
      <c r="D4748" s="5" t="s">
        <v>5679</v>
      </c>
      <c r="E4748" s="5" t="s">
        <v>10</v>
      </c>
      <c r="F4748" s="5" t="s">
        <v>310</v>
      </c>
      <c r="G4748" s="5" t="s">
        <v>6015</v>
      </c>
      <c r="H4748" s="8" t="s">
        <v>6016</v>
      </c>
    </row>
    <row r="4749" spans="1:8" ht="18" customHeight="1" x14ac:dyDescent="0.15">
      <c r="A4749" s="3">
        <v>4746</v>
      </c>
      <c r="B4749" s="5">
        <v>20191004068</v>
      </c>
      <c r="C4749" s="5" t="s">
        <v>5624</v>
      </c>
      <c r="D4749" s="5" t="s">
        <v>5679</v>
      </c>
      <c r="E4749" s="5" t="s">
        <v>16</v>
      </c>
      <c r="F4749" s="5" t="s">
        <v>310</v>
      </c>
      <c r="G4749" s="5" t="s">
        <v>6017</v>
      </c>
      <c r="H4749" s="8" t="s">
        <v>6018</v>
      </c>
    </row>
    <row r="4750" spans="1:8" ht="18" customHeight="1" x14ac:dyDescent="0.15">
      <c r="A4750" s="3">
        <v>4747</v>
      </c>
      <c r="B4750" s="5">
        <v>20191004050</v>
      </c>
      <c r="C4750" s="5" t="s">
        <v>5624</v>
      </c>
      <c r="D4750" s="5" t="s">
        <v>5679</v>
      </c>
      <c r="E4750" s="5" t="s">
        <v>10</v>
      </c>
      <c r="F4750" s="5" t="s">
        <v>310</v>
      </c>
      <c r="G4750" s="5" t="s">
        <v>6019</v>
      </c>
      <c r="H4750" s="8" t="s">
        <v>6020</v>
      </c>
    </row>
    <row r="4751" spans="1:8" ht="18" customHeight="1" x14ac:dyDescent="0.15">
      <c r="A4751" s="3">
        <v>4748</v>
      </c>
      <c r="B4751" s="5">
        <v>20191004040</v>
      </c>
      <c r="C4751" s="5" t="s">
        <v>5624</v>
      </c>
      <c r="D4751" s="5" t="s">
        <v>5679</v>
      </c>
      <c r="E4751" s="5" t="s">
        <v>16</v>
      </c>
      <c r="F4751" s="5" t="s">
        <v>310</v>
      </c>
      <c r="G4751" s="5" t="s">
        <v>6021</v>
      </c>
      <c r="H4751" s="8" t="s">
        <v>6022</v>
      </c>
    </row>
    <row r="4752" spans="1:8" ht="18" customHeight="1" x14ac:dyDescent="0.15">
      <c r="A4752" s="3">
        <v>4749</v>
      </c>
      <c r="B4752" s="5">
        <v>20191004062</v>
      </c>
      <c r="C4752" s="5" t="s">
        <v>5624</v>
      </c>
      <c r="D4752" s="5" t="s">
        <v>5679</v>
      </c>
      <c r="E4752" s="5" t="s">
        <v>16</v>
      </c>
      <c r="F4752" s="5" t="s">
        <v>310</v>
      </c>
      <c r="G4752" s="5" t="s">
        <v>6023</v>
      </c>
      <c r="H4752" s="8" t="s">
        <v>6024</v>
      </c>
    </row>
    <row r="4753" spans="1:8" ht="18" customHeight="1" x14ac:dyDescent="0.15">
      <c r="A4753" s="3">
        <v>4750</v>
      </c>
      <c r="B4753" s="5">
        <v>20190903020</v>
      </c>
      <c r="C4753" s="5" t="s">
        <v>5624</v>
      </c>
      <c r="D4753" s="5" t="s">
        <v>5679</v>
      </c>
      <c r="E4753" s="5" t="s">
        <v>16</v>
      </c>
      <c r="F4753" s="5" t="s">
        <v>310</v>
      </c>
      <c r="G4753" s="5" t="s">
        <v>6025</v>
      </c>
      <c r="H4753" s="8" t="s">
        <v>6026</v>
      </c>
    </row>
    <row r="4754" spans="1:8" ht="18" customHeight="1" x14ac:dyDescent="0.15">
      <c r="A4754" s="3">
        <v>4751</v>
      </c>
      <c r="B4754" s="5">
        <v>20191004042</v>
      </c>
      <c r="C4754" s="5" t="s">
        <v>5624</v>
      </c>
      <c r="D4754" s="5" t="s">
        <v>5679</v>
      </c>
      <c r="E4754" s="5" t="s">
        <v>16</v>
      </c>
      <c r="F4754" s="5" t="s">
        <v>310</v>
      </c>
      <c r="G4754" s="5" t="s">
        <v>6027</v>
      </c>
      <c r="H4754" s="8" t="s">
        <v>6028</v>
      </c>
    </row>
    <row r="4755" spans="1:8" ht="18" customHeight="1" x14ac:dyDescent="0.15">
      <c r="A4755" s="3">
        <v>4752</v>
      </c>
      <c r="B4755" s="5">
        <v>20191004004</v>
      </c>
      <c r="C4755" s="5" t="s">
        <v>5624</v>
      </c>
      <c r="D4755" s="5" t="s">
        <v>5679</v>
      </c>
      <c r="E4755" s="5" t="s">
        <v>16</v>
      </c>
      <c r="F4755" s="5" t="s">
        <v>310</v>
      </c>
      <c r="G4755" s="5" t="s">
        <v>6029</v>
      </c>
      <c r="H4755" s="8" t="s">
        <v>6030</v>
      </c>
    </row>
    <row r="4756" spans="1:8" ht="18" customHeight="1" x14ac:dyDescent="0.15">
      <c r="A4756" s="3">
        <v>4753</v>
      </c>
      <c r="B4756" s="9">
        <v>20201803051</v>
      </c>
      <c r="C4756" s="5" t="s">
        <v>5624</v>
      </c>
      <c r="D4756" s="5" t="s">
        <v>5685</v>
      </c>
      <c r="E4756" s="5" t="s">
        <v>16</v>
      </c>
      <c r="F4756" s="5" t="s">
        <v>310</v>
      </c>
      <c r="G4756" s="5" t="s">
        <v>1539</v>
      </c>
      <c r="H4756" s="8" t="s">
        <v>6031</v>
      </c>
    </row>
    <row r="4757" spans="1:8" ht="18" customHeight="1" x14ac:dyDescent="0.15">
      <c r="A4757" s="3">
        <v>4754</v>
      </c>
      <c r="B4757" s="9">
        <v>20201803039</v>
      </c>
      <c r="C4757" s="5" t="s">
        <v>5624</v>
      </c>
      <c r="D4757" s="5" t="s">
        <v>5685</v>
      </c>
      <c r="E4757" s="5" t="s">
        <v>16</v>
      </c>
      <c r="F4757" s="5" t="s">
        <v>310</v>
      </c>
      <c r="G4757" s="5" t="s">
        <v>1541</v>
      </c>
      <c r="H4757" s="8" t="s">
        <v>6032</v>
      </c>
    </row>
    <row r="4758" spans="1:8" ht="18" customHeight="1" x14ac:dyDescent="0.15">
      <c r="A4758" s="3">
        <v>4755</v>
      </c>
      <c r="B4758" s="9">
        <v>20201803033</v>
      </c>
      <c r="C4758" s="5" t="s">
        <v>5624</v>
      </c>
      <c r="D4758" s="5" t="s">
        <v>5685</v>
      </c>
      <c r="E4758" s="5" t="s">
        <v>16</v>
      </c>
      <c r="F4758" s="5" t="s">
        <v>310</v>
      </c>
      <c r="G4758" s="5" t="s">
        <v>1543</v>
      </c>
      <c r="H4758" s="8" t="s">
        <v>6033</v>
      </c>
    </row>
    <row r="4759" spans="1:8" ht="18" customHeight="1" x14ac:dyDescent="0.15">
      <c r="A4759" s="3">
        <v>4756</v>
      </c>
      <c r="B4759" s="9">
        <v>20201803053</v>
      </c>
      <c r="C4759" s="5" t="s">
        <v>5624</v>
      </c>
      <c r="D4759" s="5" t="s">
        <v>5685</v>
      </c>
      <c r="E4759" s="5" t="s">
        <v>16</v>
      </c>
      <c r="F4759" s="5" t="s">
        <v>310</v>
      </c>
      <c r="G4759" s="5" t="s">
        <v>1545</v>
      </c>
      <c r="H4759" s="8" t="s">
        <v>6034</v>
      </c>
    </row>
    <row r="4760" spans="1:8" ht="18" customHeight="1" x14ac:dyDescent="0.15">
      <c r="A4760" s="3">
        <v>4757</v>
      </c>
      <c r="B4760" s="9">
        <v>20201803063</v>
      </c>
      <c r="C4760" s="5" t="s">
        <v>5624</v>
      </c>
      <c r="D4760" s="5" t="s">
        <v>5685</v>
      </c>
      <c r="E4760" s="5" t="s">
        <v>16</v>
      </c>
      <c r="F4760" s="5" t="s">
        <v>310</v>
      </c>
      <c r="G4760" s="5" t="s">
        <v>1547</v>
      </c>
      <c r="H4760" s="8" t="s">
        <v>5807</v>
      </c>
    </row>
    <row r="4761" spans="1:8" ht="18" customHeight="1" x14ac:dyDescent="0.15">
      <c r="A4761" s="3">
        <v>4758</v>
      </c>
      <c r="B4761" s="9">
        <v>20201803025</v>
      </c>
      <c r="C4761" s="5" t="s">
        <v>5624</v>
      </c>
      <c r="D4761" s="5" t="s">
        <v>5685</v>
      </c>
      <c r="E4761" s="5" t="s">
        <v>16</v>
      </c>
      <c r="F4761" s="5" t="s">
        <v>310</v>
      </c>
      <c r="G4761" s="5" t="s">
        <v>1549</v>
      </c>
      <c r="H4761" s="8" t="s">
        <v>6035</v>
      </c>
    </row>
    <row r="4762" spans="1:8" ht="18" customHeight="1" x14ac:dyDescent="0.15">
      <c r="A4762" s="3">
        <v>4759</v>
      </c>
      <c r="B4762" s="9">
        <v>20201803026</v>
      </c>
      <c r="C4762" s="5" t="s">
        <v>5624</v>
      </c>
      <c r="D4762" s="5" t="s">
        <v>5685</v>
      </c>
      <c r="E4762" s="5" t="s">
        <v>16</v>
      </c>
      <c r="F4762" s="5" t="s">
        <v>310</v>
      </c>
      <c r="G4762" s="5" t="s">
        <v>2259</v>
      </c>
      <c r="H4762" s="8" t="s">
        <v>5807</v>
      </c>
    </row>
    <row r="4763" spans="1:8" ht="18" customHeight="1" x14ac:dyDescent="0.15">
      <c r="A4763" s="3">
        <v>4760</v>
      </c>
      <c r="B4763" s="9">
        <v>20201803040</v>
      </c>
      <c r="C4763" s="5" t="s">
        <v>5624</v>
      </c>
      <c r="D4763" s="5" t="s">
        <v>5685</v>
      </c>
      <c r="E4763" s="5" t="s">
        <v>16</v>
      </c>
      <c r="F4763" s="5" t="s">
        <v>310</v>
      </c>
      <c r="G4763" s="5" t="s">
        <v>2261</v>
      </c>
      <c r="H4763" s="8" t="s">
        <v>6036</v>
      </c>
    </row>
    <row r="4764" spans="1:8" ht="18" customHeight="1" x14ac:dyDescent="0.15">
      <c r="A4764" s="3">
        <v>4761</v>
      </c>
      <c r="B4764" s="11">
        <v>20201806026</v>
      </c>
      <c r="C4764" s="11" t="s">
        <v>5624</v>
      </c>
      <c r="D4764" s="3" t="s">
        <v>5688</v>
      </c>
      <c r="E4764" s="3" t="s">
        <v>16</v>
      </c>
      <c r="F4764" s="3" t="s">
        <v>310</v>
      </c>
      <c r="G4764" s="3" t="s">
        <v>1489</v>
      </c>
      <c r="H4764" s="6" t="s">
        <v>6037</v>
      </c>
    </row>
    <row r="4765" spans="1:8" ht="18" customHeight="1" x14ac:dyDescent="0.15">
      <c r="A4765" s="3">
        <v>4762</v>
      </c>
      <c r="B4765" s="11">
        <v>20201806016</v>
      </c>
      <c r="C4765" s="11" t="s">
        <v>5624</v>
      </c>
      <c r="D4765" s="3" t="s">
        <v>5688</v>
      </c>
      <c r="E4765" s="3" t="s">
        <v>16</v>
      </c>
      <c r="F4765" s="3" t="s">
        <v>310</v>
      </c>
      <c r="G4765" s="3" t="s">
        <v>1491</v>
      </c>
      <c r="H4765" s="6" t="s">
        <v>6038</v>
      </c>
    </row>
    <row r="4766" spans="1:8" ht="18" customHeight="1" x14ac:dyDescent="0.15">
      <c r="A4766" s="3">
        <v>4763</v>
      </c>
      <c r="B4766" s="11">
        <v>20201806074</v>
      </c>
      <c r="C4766" s="11" t="s">
        <v>5624</v>
      </c>
      <c r="D4766" s="3" t="s">
        <v>5688</v>
      </c>
      <c r="E4766" s="3" t="s">
        <v>16</v>
      </c>
      <c r="F4766" s="3" t="s">
        <v>310</v>
      </c>
      <c r="G4766" s="3" t="s">
        <v>1492</v>
      </c>
      <c r="H4766" s="6" t="s">
        <v>6039</v>
      </c>
    </row>
    <row r="4767" spans="1:8" ht="18" customHeight="1" x14ac:dyDescent="0.15">
      <c r="A4767" s="3">
        <v>4764</v>
      </c>
      <c r="B4767" s="11">
        <v>20201806049</v>
      </c>
      <c r="C4767" s="11" t="s">
        <v>5624</v>
      </c>
      <c r="D4767" s="3" t="s">
        <v>5688</v>
      </c>
      <c r="E4767" s="3" t="s">
        <v>16</v>
      </c>
      <c r="F4767" s="3" t="s">
        <v>310</v>
      </c>
      <c r="G4767" s="3" t="s">
        <v>1496</v>
      </c>
      <c r="H4767" s="6" t="s">
        <v>6040</v>
      </c>
    </row>
    <row r="4768" spans="1:8" ht="18" customHeight="1" x14ac:dyDescent="0.15">
      <c r="A4768" s="3">
        <v>4765</v>
      </c>
      <c r="B4768" s="11">
        <v>20201806021</v>
      </c>
      <c r="C4768" s="11" t="s">
        <v>5624</v>
      </c>
      <c r="D4768" s="3" t="s">
        <v>5688</v>
      </c>
      <c r="E4768" s="3" t="s">
        <v>16</v>
      </c>
      <c r="F4768" s="3" t="s">
        <v>310</v>
      </c>
      <c r="G4768" s="3" t="s">
        <v>1497</v>
      </c>
      <c r="H4768" s="6" t="s">
        <v>6041</v>
      </c>
    </row>
    <row r="4769" spans="1:8" ht="18" customHeight="1" x14ac:dyDescent="0.15">
      <c r="A4769" s="3">
        <v>4766</v>
      </c>
      <c r="B4769" s="11">
        <v>20201806032</v>
      </c>
      <c r="C4769" s="11" t="s">
        <v>5624</v>
      </c>
      <c r="D4769" s="3" t="s">
        <v>5688</v>
      </c>
      <c r="E4769" s="3" t="s">
        <v>16</v>
      </c>
      <c r="F4769" s="3" t="s">
        <v>310</v>
      </c>
      <c r="G4769" s="3" t="s">
        <v>1498</v>
      </c>
      <c r="H4769" s="6" t="s">
        <v>6042</v>
      </c>
    </row>
    <row r="4770" spans="1:8" ht="18" customHeight="1" x14ac:dyDescent="0.15">
      <c r="A4770" s="3">
        <v>4767</v>
      </c>
      <c r="B4770" s="11">
        <v>20201806004</v>
      </c>
      <c r="C4770" s="11" t="s">
        <v>5624</v>
      </c>
      <c r="D4770" s="3" t="s">
        <v>5688</v>
      </c>
      <c r="E4770" s="3" t="s">
        <v>16</v>
      </c>
      <c r="F4770" s="3" t="s">
        <v>310</v>
      </c>
      <c r="G4770" s="3" t="s">
        <v>1499</v>
      </c>
      <c r="H4770" s="6" t="s">
        <v>6043</v>
      </c>
    </row>
    <row r="4771" spans="1:8" ht="18" customHeight="1" x14ac:dyDescent="0.15">
      <c r="A4771" s="3">
        <v>4768</v>
      </c>
      <c r="B4771" s="11">
        <v>20201806058</v>
      </c>
      <c r="C4771" s="11" t="s">
        <v>5624</v>
      </c>
      <c r="D4771" s="3" t="s">
        <v>5688</v>
      </c>
      <c r="E4771" s="3" t="s">
        <v>16</v>
      </c>
      <c r="F4771" s="3" t="s">
        <v>310</v>
      </c>
      <c r="G4771" s="3" t="s">
        <v>1500</v>
      </c>
      <c r="H4771" s="6" t="s">
        <v>6044</v>
      </c>
    </row>
    <row r="4772" spans="1:8" ht="18" customHeight="1" x14ac:dyDescent="0.15">
      <c r="A4772" s="3">
        <v>4769</v>
      </c>
      <c r="B4772" s="11">
        <v>20201806017</v>
      </c>
      <c r="C4772" s="11" t="s">
        <v>5624</v>
      </c>
      <c r="D4772" s="3" t="s">
        <v>5688</v>
      </c>
      <c r="E4772" s="3" t="s">
        <v>16</v>
      </c>
      <c r="F4772" s="3" t="s">
        <v>310</v>
      </c>
      <c r="G4772" s="3" t="s">
        <v>1501</v>
      </c>
      <c r="H4772" s="6" t="s">
        <v>6045</v>
      </c>
    </row>
    <row r="4773" spans="1:8" ht="18" customHeight="1" x14ac:dyDescent="0.15">
      <c r="A4773" s="3">
        <v>4770</v>
      </c>
      <c r="B4773" s="22" t="s">
        <v>6046</v>
      </c>
      <c r="C4773" s="3" t="s">
        <v>5624</v>
      </c>
      <c r="D4773" s="3" t="s">
        <v>5692</v>
      </c>
      <c r="E4773" s="3" t="s">
        <v>16</v>
      </c>
      <c r="F4773" s="3" t="s">
        <v>310</v>
      </c>
      <c r="G4773" s="3" t="s">
        <v>4628</v>
      </c>
      <c r="H4773" s="6" t="s">
        <v>6047</v>
      </c>
    </row>
    <row r="4774" spans="1:8" ht="18" customHeight="1" x14ac:dyDescent="0.15">
      <c r="A4774" s="3">
        <v>4771</v>
      </c>
      <c r="B4774" s="22" t="s">
        <v>6048</v>
      </c>
      <c r="C4774" s="3" t="s">
        <v>5624</v>
      </c>
      <c r="D4774" s="3" t="s">
        <v>5692</v>
      </c>
      <c r="E4774" s="3" t="s">
        <v>16</v>
      </c>
      <c r="F4774" s="3" t="s">
        <v>310</v>
      </c>
      <c r="G4774" s="3" t="s">
        <v>4630</v>
      </c>
      <c r="H4774" s="6" t="s">
        <v>6049</v>
      </c>
    </row>
    <row r="4775" spans="1:8" ht="18" customHeight="1" x14ac:dyDescent="0.15">
      <c r="A4775" s="3">
        <v>4772</v>
      </c>
      <c r="B4775" s="22" t="s">
        <v>6050</v>
      </c>
      <c r="C4775" s="3" t="s">
        <v>5624</v>
      </c>
      <c r="D4775" s="3" t="s">
        <v>5692</v>
      </c>
      <c r="E4775" s="3" t="s">
        <v>16</v>
      </c>
      <c r="F4775" s="3" t="s">
        <v>310</v>
      </c>
      <c r="G4775" s="3" t="s">
        <v>4632</v>
      </c>
      <c r="H4775" s="6" t="s">
        <v>6051</v>
      </c>
    </row>
    <row r="4776" spans="1:8" ht="18" customHeight="1" x14ac:dyDescent="0.15">
      <c r="A4776" s="3">
        <v>4773</v>
      </c>
      <c r="B4776" s="22" t="s">
        <v>6052</v>
      </c>
      <c r="C4776" s="3" t="s">
        <v>5624</v>
      </c>
      <c r="D4776" s="3" t="s">
        <v>5692</v>
      </c>
      <c r="E4776" s="3" t="s">
        <v>16</v>
      </c>
      <c r="F4776" s="3" t="s">
        <v>310</v>
      </c>
      <c r="G4776" s="3" t="s">
        <v>4634</v>
      </c>
      <c r="H4776" s="6" t="s">
        <v>5819</v>
      </c>
    </row>
    <row r="4777" spans="1:8" ht="18" customHeight="1" x14ac:dyDescent="0.15">
      <c r="A4777" s="3">
        <v>4774</v>
      </c>
      <c r="B4777" s="49" t="s">
        <v>6053</v>
      </c>
      <c r="C4777" s="3" t="s">
        <v>5624</v>
      </c>
      <c r="D4777" s="3" t="s">
        <v>5692</v>
      </c>
      <c r="E4777" s="3" t="s">
        <v>16</v>
      </c>
      <c r="F4777" s="3" t="s">
        <v>310</v>
      </c>
      <c r="G4777" s="3" t="s">
        <v>4636</v>
      </c>
      <c r="H4777" s="6" t="s">
        <v>6054</v>
      </c>
    </row>
    <row r="4778" spans="1:8" ht="18" customHeight="1" x14ac:dyDescent="0.15">
      <c r="A4778" s="3">
        <v>4775</v>
      </c>
      <c r="B4778" s="22" t="s">
        <v>6055</v>
      </c>
      <c r="C4778" s="3" t="s">
        <v>5624</v>
      </c>
      <c r="D4778" s="3" t="s">
        <v>5692</v>
      </c>
      <c r="E4778" s="3" t="s">
        <v>16</v>
      </c>
      <c r="F4778" s="3" t="s">
        <v>310</v>
      </c>
      <c r="G4778" s="3" t="s">
        <v>4638</v>
      </c>
      <c r="H4778" s="6" t="s">
        <v>6056</v>
      </c>
    </row>
    <row r="4779" spans="1:8" ht="18" customHeight="1" x14ac:dyDescent="0.15">
      <c r="A4779" s="3">
        <v>4776</v>
      </c>
      <c r="B4779" s="3">
        <v>20201811015</v>
      </c>
      <c r="C4779" s="3" t="s">
        <v>5624</v>
      </c>
      <c r="D4779" s="3" t="s">
        <v>5692</v>
      </c>
      <c r="E4779" s="3" t="s">
        <v>16</v>
      </c>
      <c r="F4779" s="11" t="s">
        <v>310</v>
      </c>
      <c r="G4779" s="3" t="s">
        <v>6057</v>
      </c>
      <c r="H4779" s="6" t="s">
        <v>6058</v>
      </c>
    </row>
    <row r="4780" spans="1:8" ht="18" customHeight="1" x14ac:dyDescent="0.15">
      <c r="A4780" s="3">
        <v>4777</v>
      </c>
      <c r="B4780" s="3">
        <v>20201809028</v>
      </c>
      <c r="C4780" s="3" t="s">
        <v>5624</v>
      </c>
      <c r="D4780" s="3" t="s">
        <v>5697</v>
      </c>
      <c r="E4780" s="3" t="s">
        <v>16</v>
      </c>
      <c r="F4780" s="3" t="s">
        <v>310</v>
      </c>
      <c r="G4780" s="3" t="s">
        <v>351</v>
      </c>
      <c r="H4780" s="6" t="s">
        <v>6059</v>
      </c>
    </row>
    <row r="4781" spans="1:8" ht="18" customHeight="1" x14ac:dyDescent="0.15">
      <c r="A4781" s="3">
        <v>4778</v>
      </c>
      <c r="B4781" s="3">
        <v>20201809023</v>
      </c>
      <c r="C4781" s="3" t="s">
        <v>5624</v>
      </c>
      <c r="D4781" s="3" t="s">
        <v>5697</v>
      </c>
      <c r="E4781" s="3" t="s">
        <v>16</v>
      </c>
      <c r="F4781" s="3" t="s">
        <v>310</v>
      </c>
      <c r="G4781" s="3" t="s">
        <v>353</v>
      </c>
      <c r="H4781" s="6" t="s">
        <v>6060</v>
      </c>
    </row>
    <row r="4782" spans="1:8" ht="18" customHeight="1" x14ac:dyDescent="0.15">
      <c r="A4782" s="3">
        <v>4779</v>
      </c>
      <c r="B4782" s="3">
        <v>20201809051</v>
      </c>
      <c r="C4782" s="3" t="s">
        <v>5624</v>
      </c>
      <c r="D4782" s="3" t="s">
        <v>5697</v>
      </c>
      <c r="E4782" s="3" t="s">
        <v>16</v>
      </c>
      <c r="F4782" s="3" t="s">
        <v>310</v>
      </c>
      <c r="G4782" s="3" t="s">
        <v>354</v>
      </c>
      <c r="H4782" s="6" t="s">
        <v>6061</v>
      </c>
    </row>
    <row r="4783" spans="1:8" ht="18" customHeight="1" x14ac:dyDescent="0.15">
      <c r="A4783" s="3">
        <v>4780</v>
      </c>
      <c r="B4783" s="3">
        <v>20201809021</v>
      </c>
      <c r="C4783" s="3" t="s">
        <v>5624</v>
      </c>
      <c r="D4783" s="3" t="s">
        <v>5697</v>
      </c>
      <c r="E4783" s="3" t="s">
        <v>16</v>
      </c>
      <c r="F4783" s="3" t="s">
        <v>310</v>
      </c>
      <c r="G4783" s="3" t="s">
        <v>356</v>
      </c>
      <c r="H4783" s="6" t="s">
        <v>6062</v>
      </c>
    </row>
    <row r="4784" spans="1:8" ht="18" customHeight="1" x14ac:dyDescent="0.15">
      <c r="A4784" s="3">
        <v>4781</v>
      </c>
      <c r="B4784" s="3">
        <v>20201809039</v>
      </c>
      <c r="C4784" s="3" t="s">
        <v>5624</v>
      </c>
      <c r="D4784" s="3" t="s">
        <v>5697</v>
      </c>
      <c r="E4784" s="3" t="s">
        <v>16</v>
      </c>
      <c r="F4784" s="3" t="s">
        <v>310</v>
      </c>
      <c r="G4784" s="3" t="s">
        <v>357</v>
      </c>
      <c r="H4784" s="6" t="s">
        <v>6063</v>
      </c>
    </row>
    <row r="4785" spans="1:8" ht="18" customHeight="1" x14ac:dyDescent="0.15">
      <c r="A4785" s="3">
        <v>4782</v>
      </c>
      <c r="B4785" s="99" t="s">
        <v>6064</v>
      </c>
      <c r="C4785" s="3" t="s">
        <v>5624</v>
      </c>
      <c r="D4785" s="3" t="s">
        <v>5697</v>
      </c>
      <c r="E4785" s="3" t="s">
        <v>16</v>
      </c>
      <c r="F4785" s="3" t="s">
        <v>310</v>
      </c>
      <c r="G4785" s="3" t="s">
        <v>359</v>
      </c>
      <c r="H4785" s="6" t="s">
        <v>6065</v>
      </c>
    </row>
    <row r="4786" spans="1:8" ht="18" customHeight="1" x14ac:dyDescent="0.15">
      <c r="A4786" s="3">
        <v>4783</v>
      </c>
      <c r="B4786" s="5">
        <v>20201809057</v>
      </c>
      <c r="C4786" s="3" t="s">
        <v>5624</v>
      </c>
      <c r="D4786" s="3" t="s">
        <v>5697</v>
      </c>
      <c r="E4786" s="3" t="s">
        <v>16</v>
      </c>
      <c r="F4786" s="3" t="s">
        <v>310</v>
      </c>
      <c r="G4786" s="3" t="s">
        <v>360</v>
      </c>
      <c r="H4786" s="6" t="s">
        <v>6066</v>
      </c>
    </row>
    <row r="4787" spans="1:8" ht="18" customHeight="1" x14ac:dyDescent="0.15">
      <c r="A4787" s="3">
        <v>4784</v>
      </c>
      <c r="B4787" s="3">
        <v>20201809069</v>
      </c>
      <c r="C4787" s="3" t="s">
        <v>5624</v>
      </c>
      <c r="D4787" s="3" t="s">
        <v>5697</v>
      </c>
      <c r="E4787" s="3" t="s">
        <v>16</v>
      </c>
      <c r="F4787" s="3" t="s">
        <v>310</v>
      </c>
      <c r="G4787" s="3" t="s">
        <v>362</v>
      </c>
      <c r="H4787" s="6" t="s">
        <v>6067</v>
      </c>
    </row>
    <row r="4788" spans="1:8" ht="18" customHeight="1" x14ac:dyDescent="0.15">
      <c r="A4788" s="3">
        <v>4785</v>
      </c>
      <c r="B4788" s="3">
        <v>20201809001</v>
      </c>
      <c r="C4788" s="3" t="s">
        <v>5624</v>
      </c>
      <c r="D4788" s="3" t="s">
        <v>5697</v>
      </c>
      <c r="E4788" s="3" t="s">
        <v>16</v>
      </c>
      <c r="F4788" s="3" t="s">
        <v>310</v>
      </c>
      <c r="G4788" s="3" t="s">
        <v>364</v>
      </c>
      <c r="H4788" s="6" t="s">
        <v>6068</v>
      </c>
    </row>
    <row r="4789" spans="1:8" ht="18" customHeight="1" x14ac:dyDescent="0.15">
      <c r="A4789" s="3">
        <v>4786</v>
      </c>
      <c r="B4789" s="3">
        <v>20201808021</v>
      </c>
      <c r="C4789" s="11" t="s">
        <v>5624</v>
      </c>
      <c r="D4789" s="3" t="s">
        <v>5700</v>
      </c>
      <c r="E4789" s="3" t="s">
        <v>16</v>
      </c>
      <c r="F4789" s="3" t="s">
        <v>310</v>
      </c>
      <c r="G4789" s="3" t="s">
        <v>1599</v>
      </c>
      <c r="H4789" s="6" t="s">
        <v>6069</v>
      </c>
    </row>
    <row r="4790" spans="1:8" ht="18" customHeight="1" x14ac:dyDescent="0.15">
      <c r="A4790" s="3">
        <v>4787</v>
      </c>
      <c r="B4790" s="3">
        <v>20201808057</v>
      </c>
      <c r="C4790" s="11" t="s">
        <v>5624</v>
      </c>
      <c r="D4790" s="3" t="s">
        <v>5700</v>
      </c>
      <c r="E4790" s="3" t="s">
        <v>16</v>
      </c>
      <c r="F4790" s="3" t="s">
        <v>310</v>
      </c>
      <c r="G4790" s="3" t="s">
        <v>1602</v>
      </c>
      <c r="H4790" s="6" t="s">
        <v>6070</v>
      </c>
    </row>
    <row r="4791" spans="1:8" ht="18" customHeight="1" x14ac:dyDescent="0.15">
      <c r="A4791" s="3">
        <v>4788</v>
      </c>
      <c r="B4791" s="3">
        <v>20201808024</v>
      </c>
      <c r="C4791" s="5" t="s">
        <v>5624</v>
      </c>
      <c r="D4791" s="3" t="s">
        <v>5700</v>
      </c>
      <c r="E4791" s="5" t="s">
        <v>16</v>
      </c>
      <c r="F4791" s="5" t="s">
        <v>310</v>
      </c>
      <c r="G4791" s="5" t="s">
        <v>1605</v>
      </c>
      <c r="H4791" s="39" t="s">
        <v>6071</v>
      </c>
    </row>
    <row r="4792" spans="1:8" ht="18" customHeight="1" x14ac:dyDescent="0.15">
      <c r="A4792" s="3">
        <v>4789</v>
      </c>
      <c r="B4792" s="3">
        <v>20201808007</v>
      </c>
      <c r="C4792" s="11" t="s">
        <v>5624</v>
      </c>
      <c r="D4792" s="3" t="s">
        <v>5700</v>
      </c>
      <c r="E4792" s="5" t="s">
        <v>16</v>
      </c>
      <c r="F4792" s="5" t="s">
        <v>310</v>
      </c>
      <c r="G4792" s="5" t="s">
        <v>1608</v>
      </c>
      <c r="H4792" s="39" t="s">
        <v>6072</v>
      </c>
    </row>
    <row r="4793" spans="1:8" ht="18" customHeight="1" x14ac:dyDescent="0.15">
      <c r="A4793" s="3">
        <v>4790</v>
      </c>
      <c r="B4793" s="3">
        <v>20201808035</v>
      </c>
      <c r="C4793" s="5" t="s">
        <v>5624</v>
      </c>
      <c r="D4793" s="3" t="s">
        <v>5700</v>
      </c>
      <c r="E4793" s="5" t="s">
        <v>16</v>
      </c>
      <c r="F4793" s="5" t="s">
        <v>310</v>
      </c>
      <c r="G4793" s="5" t="s">
        <v>1614</v>
      </c>
      <c r="H4793" s="39" t="s">
        <v>6073</v>
      </c>
    </row>
    <row r="4794" spans="1:8" ht="18" customHeight="1" x14ac:dyDescent="0.15">
      <c r="A4794" s="3">
        <v>4791</v>
      </c>
      <c r="B4794" s="3">
        <v>20201808053</v>
      </c>
      <c r="C4794" s="5" t="s">
        <v>5624</v>
      </c>
      <c r="D4794" s="3" t="s">
        <v>5700</v>
      </c>
      <c r="E4794" s="5" t="s">
        <v>16</v>
      </c>
      <c r="F4794" s="5" t="s">
        <v>310</v>
      </c>
      <c r="G4794" s="5" t="s">
        <v>1617</v>
      </c>
      <c r="H4794" s="39" t="s">
        <v>6074</v>
      </c>
    </row>
    <row r="4795" spans="1:8" ht="18" customHeight="1" x14ac:dyDescent="0.15">
      <c r="A4795" s="3">
        <v>4792</v>
      </c>
      <c r="B4795" s="3">
        <v>20201808011</v>
      </c>
      <c r="C4795" s="5" t="s">
        <v>5624</v>
      </c>
      <c r="D4795" s="3" t="s">
        <v>5700</v>
      </c>
      <c r="E4795" s="5" t="s">
        <v>16</v>
      </c>
      <c r="F4795" s="5" t="s">
        <v>310</v>
      </c>
      <c r="G4795" s="5" t="s">
        <v>1620</v>
      </c>
      <c r="H4795" s="39" t="s">
        <v>6075</v>
      </c>
    </row>
    <row r="4796" spans="1:8" ht="18" customHeight="1" x14ac:dyDescent="0.15">
      <c r="A4796" s="3">
        <v>4793</v>
      </c>
      <c r="B4796" s="3">
        <v>20201808013</v>
      </c>
      <c r="C4796" s="5" t="s">
        <v>5624</v>
      </c>
      <c r="D4796" s="3" t="s">
        <v>5700</v>
      </c>
      <c r="E4796" s="5" t="s">
        <v>16</v>
      </c>
      <c r="F4796" s="5" t="s">
        <v>310</v>
      </c>
      <c r="G4796" s="5" t="s">
        <v>1623</v>
      </c>
      <c r="H4796" s="39" t="s">
        <v>6076</v>
      </c>
    </row>
    <row r="4797" spans="1:8" ht="18" customHeight="1" x14ac:dyDescent="0.15">
      <c r="A4797" s="3">
        <v>4794</v>
      </c>
      <c r="B4797" s="3">
        <v>20201808067</v>
      </c>
      <c r="C4797" s="5" t="s">
        <v>5624</v>
      </c>
      <c r="D4797" s="3" t="s">
        <v>5700</v>
      </c>
      <c r="E4797" s="5" t="s">
        <v>16</v>
      </c>
      <c r="F4797" s="5" t="s">
        <v>310</v>
      </c>
      <c r="G4797" s="5" t="s">
        <v>1626</v>
      </c>
      <c r="H4797" s="39" t="s">
        <v>6077</v>
      </c>
    </row>
    <row r="4798" spans="1:8" ht="18" customHeight="1" x14ac:dyDescent="0.15">
      <c r="A4798" s="3">
        <v>4795</v>
      </c>
      <c r="B4798" s="3">
        <v>20201808031</v>
      </c>
      <c r="C4798" s="5" t="s">
        <v>5624</v>
      </c>
      <c r="D4798" s="3" t="s">
        <v>5700</v>
      </c>
      <c r="E4798" s="5" t="s">
        <v>16</v>
      </c>
      <c r="F4798" s="5" t="s">
        <v>310</v>
      </c>
      <c r="G4798" s="5" t="s">
        <v>6078</v>
      </c>
      <c r="H4798" s="39" t="s">
        <v>6079</v>
      </c>
    </row>
    <row r="4799" spans="1:8" ht="18" customHeight="1" x14ac:dyDescent="0.15">
      <c r="A4799" s="3">
        <v>4796</v>
      </c>
      <c r="B4799" s="5">
        <v>20201801051</v>
      </c>
      <c r="C4799" s="5" t="s">
        <v>5624</v>
      </c>
      <c r="D4799" s="5" t="s">
        <v>5703</v>
      </c>
      <c r="E4799" s="5" t="s">
        <v>16</v>
      </c>
      <c r="F4799" s="5" t="s">
        <v>310</v>
      </c>
      <c r="G4799" s="5" t="s">
        <v>4858</v>
      </c>
      <c r="H4799" s="6" t="s">
        <v>6080</v>
      </c>
    </row>
    <row r="4800" spans="1:8" ht="18" customHeight="1" x14ac:dyDescent="0.15">
      <c r="A4800" s="3">
        <v>4797</v>
      </c>
      <c r="B4800" s="5">
        <v>20201801021</v>
      </c>
      <c r="C4800" s="5" t="s">
        <v>5624</v>
      </c>
      <c r="D4800" s="5" t="s">
        <v>5703</v>
      </c>
      <c r="E4800" s="5" t="s">
        <v>16</v>
      </c>
      <c r="F4800" s="5" t="s">
        <v>310</v>
      </c>
      <c r="G4800" s="5" t="s">
        <v>4860</v>
      </c>
      <c r="H4800" s="6" t="s">
        <v>6081</v>
      </c>
    </row>
    <row r="4801" spans="1:8" ht="18" customHeight="1" x14ac:dyDescent="0.15">
      <c r="A4801" s="3">
        <v>4798</v>
      </c>
      <c r="B4801" s="5">
        <v>20201801070</v>
      </c>
      <c r="C4801" s="5" t="s">
        <v>5624</v>
      </c>
      <c r="D4801" s="5" t="s">
        <v>5703</v>
      </c>
      <c r="E4801" s="5" t="s">
        <v>16</v>
      </c>
      <c r="F4801" s="5" t="s">
        <v>310</v>
      </c>
      <c r="G4801" s="5" t="s">
        <v>5294</v>
      </c>
      <c r="H4801" s="6" t="s">
        <v>6082</v>
      </c>
    </row>
    <row r="4802" spans="1:8" ht="18" customHeight="1" x14ac:dyDescent="0.15">
      <c r="A4802" s="3">
        <v>4799</v>
      </c>
      <c r="B4802" s="5">
        <v>20201801045</v>
      </c>
      <c r="C4802" s="5" t="s">
        <v>5624</v>
      </c>
      <c r="D4802" s="5" t="s">
        <v>5703</v>
      </c>
      <c r="E4802" s="5" t="s">
        <v>16</v>
      </c>
      <c r="F4802" s="5" t="s">
        <v>310</v>
      </c>
      <c r="G4802" s="5" t="s">
        <v>4862</v>
      </c>
      <c r="H4802" s="6" t="s">
        <v>6083</v>
      </c>
    </row>
    <row r="4803" spans="1:8" ht="18" customHeight="1" x14ac:dyDescent="0.15">
      <c r="A4803" s="3">
        <v>4800</v>
      </c>
      <c r="B4803" s="5">
        <v>20201801041</v>
      </c>
      <c r="C4803" s="5" t="s">
        <v>5624</v>
      </c>
      <c r="D4803" s="5" t="s">
        <v>5703</v>
      </c>
      <c r="E4803" s="5" t="s">
        <v>16</v>
      </c>
      <c r="F4803" s="5" t="s">
        <v>310</v>
      </c>
      <c r="G4803" s="5" t="s">
        <v>4868</v>
      </c>
      <c r="H4803" s="6" t="s">
        <v>6084</v>
      </c>
    </row>
    <row r="4804" spans="1:8" ht="18" customHeight="1" x14ac:dyDescent="0.15">
      <c r="A4804" s="3">
        <v>4801</v>
      </c>
      <c r="B4804" s="5">
        <v>20201801008</v>
      </c>
      <c r="C4804" s="5" t="s">
        <v>5624</v>
      </c>
      <c r="D4804" s="5" t="s">
        <v>5703</v>
      </c>
      <c r="E4804" s="5" t="s">
        <v>16</v>
      </c>
      <c r="F4804" s="5" t="s">
        <v>310</v>
      </c>
      <c r="G4804" s="5" t="s">
        <v>4873</v>
      </c>
      <c r="H4804" s="39" t="s">
        <v>6085</v>
      </c>
    </row>
    <row r="4805" spans="1:8" ht="18" customHeight="1" x14ac:dyDescent="0.15">
      <c r="A4805" s="3">
        <v>4802</v>
      </c>
      <c r="B4805" s="5">
        <v>20201801016</v>
      </c>
      <c r="C4805" s="5" t="s">
        <v>5624</v>
      </c>
      <c r="D4805" s="5" t="s">
        <v>5703</v>
      </c>
      <c r="E4805" s="5" t="s">
        <v>16</v>
      </c>
      <c r="F4805" s="5" t="s">
        <v>310</v>
      </c>
      <c r="G4805" s="5" t="s">
        <v>4876</v>
      </c>
      <c r="H4805" s="39" t="s">
        <v>6086</v>
      </c>
    </row>
    <row r="4806" spans="1:8" ht="18" customHeight="1" x14ac:dyDescent="0.15">
      <c r="A4806" s="3">
        <v>4803</v>
      </c>
      <c r="B4806" s="5">
        <v>20201801062</v>
      </c>
      <c r="C4806" s="5" t="s">
        <v>5624</v>
      </c>
      <c r="D4806" s="5" t="s">
        <v>5703</v>
      </c>
      <c r="E4806" s="5" t="s">
        <v>16</v>
      </c>
      <c r="F4806" s="5" t="s">
        <v>310</v>
      </c>
      <c r="G4806" s="5" t="s">
        <v>4878</v>
      </c>
      <c r="H4806" s="6" t="s">
        <v>6087</v>
      </c>
    </row>
    <row r="4807" spans="1:8" ht="18" customHeight="1" x14ac:dyDescent="0.15">
      <c r="A4807" s="3">
        <v>4804</v>
      </c>
      <c r="B4807" s="5">
        <v>20201801012</v>
      </c>
      <c r="C4807" s="5" t="s">
        <v>5624</v>
      </c>
      <c r="D4807" s="5" t="s">
        <v>5703</v>
      </c>
      <c r="E4807" s="5" t="s">
        <v>16</v>
      </c>
      <c r="F4807" s="5" t="s">
        <v>310</v>
      </c>
      <c r="G4807" s="5" t="s">
        <v>4880</v>
      </c>
      <c r="H4807" s="6" t="s">
        <v>6088</v>
      </c>
    </row>
    <row r="4808" spans="1:8" ht="18" customHeight="1" x14ac:dyDescent="0.15">
      <c r="A4808" s="3">
        <v>4805</v>
      </c>
      <c r="B4808" s="5">
        <v>20201801076</v>
      </c>
      <c r="C4808" s="5" t="s">
        <v>5624</v>
      </c>
      <c r="D4808" s="5" t="s">
        <v>5703</v>
      </c>
      <c r="E4808" s="5" t="s">
        <v>16</v>
      </c>
      <c r="F4808" s="5" t="s">
        <v>310</v>
      </c>
      <c r="G4808" s="5" t="s">
        <v>5996</v>
      </c>
      <c r="H4808" s="6" t="s">
        <v>6089</v>
      </c>
    </row>
    <row r="4809" spans="1:8" ht="18" customHeight="1" x14ac:dyDescent="0.15">
      <c r="A4809" s="3">
        <v>4806</v>
      </c>
      <c r="B4809" s="9">
        <v>20201804004</v>
      </c>
      <c r="C4809" s="9" t="s">
        <v>5624</v>
      </c>
      <c r="D4809" s="9" t="s">
        <v>5707</v>
      </c>
      <c r="E4809" s="9" t="s">
        <v>16</v>
      </c>
      <c r="F4809" s="5" t="s">
        <v>310</v>
      </c>
      <c r="G4809" s="9" t="s">
        <v>1671</v>
      </c>
      <c r="H4809" s="8" t="s">
        <v>6090</v>
      </c>
    </row>
    <row r="4810" spans="1:8" ht="18" customHeight="1" x14ac:dyDescent="0.15">
      <c r="A4810" s="3">
        <v>4807</v>
      </c>
      <c r="B4810" s="9">
        <v>20201804078</v>
      </c>
      <c r="C4810" s="9" t="s">
        <v>5624</v>
      </c>
      <c r="D4810" s="9" t="s">
        <v>5707</v>
      </c>
      <c r="E4810" s="9" t="s">
        <v>16</v>
      </c>
      <c r="F4810" s="5" t="s">
        <v>310</v>
      </c>
      <c r="G4810" s="9" t="s">
        <v>1673</v>
      </c>
      <c r="H4810" s="8" t="s">
        <v>6091</v>
      </c>
    </row>
    <row r="4811" spans="1:8" ht="18" customHeight="1" x14ac:dyDescent="0.15">
      <c r="A4811" s="3">
        <v>4808</v>
      </c>
      <c r="B4811" s="9">
        <v>20201804064</v>
      </c>
      <c r="C4811" s="9" t="s">
        <v>5624</v>
      </c>
      <c r="D4811" s="9" t="s">
        <v>5707</v>
      </c>
      <c r="E4811" s="9" t="s">
        <v>16</v>
      </c>
      <c r="F4811" s="5" t="s">
        <v>310</v>
      </c>
      <c r="G4811" s="9" t="s">
        <v>1675</v>
      </c>
      <c r="H4811" s="8" t="s">
        <v>6092</v>
      </c>
    </row>
    <row r="4812" spans="1:8" ht="18" customHeight="1" x14ac:dyDescent="0.15">
      <c r="A4812" s="3">
        <v>4809</v>
      </c>
      <c r="B4812" s="9">
        <v>20201809063</v>
      </c>
      <c r="C4812" s="9" t="s">
        <v>5624</v>
      </c>
      <c r="D4812" s="9" t="s">
        <v>5707</v>
      </c>
      <c r="E4812" s="9" t="s">
        <v>16</v>
      </c>
      <c r="F4812" s="5" t="s">
        <v>310</v>
      </c>
      <c r="G4812" s="9" t="s">
        <v>1677</v>
      </c>
      <c r="H4812" s="8" t="s">
        <v>6093</v>
      </c>
    </row>
    <row r="4813" spans="1:8" ht="18" customHeight="1" x14ac:dyDescent="0.15">
      <c r="A4813" s="3">
        <v>4810</v>
      </c>
      <c r="B4813" s="9">
        <v>20201804007</v>
      </c>
      <c r="C4813" s="9" t="s">
        <v>5624</v>
      </c>
      <c r="D4813" s="9" t="s">
        <v>5707</v>
      </c>
      <c r="E4813" s="9" t="s">
        <v>16</v>
      </c>
      <c r="F4813" s="5" t="s">
        <v>310</v>
      </c>
      <c r="G4813" s="9" t="s">
        <v>1679</v>
      </c>
      <c r="H4813" s="8" t="s">
        <v>6094</v>
      </c>
    </row>
    <row r="4814" spans="1:8" ht="18" customHeight="1" x14ac:dyDescent="0.15">
      <c r="A4814" s="3">
        <v>4811</v>
      </c>
      <c r="B4814" s="9">
        <v>20200304026</v>
      </c>
      <c r="C4814" s="9" t="s">
        <v>5624</v>
      </c>
      <c r="D4814" s="9" t="s">
        <v>5707</v>
      </c>
      <c r="E4814" s="9" t="s">
        <v>16</v>
      </c>
      <c r="F4814" s="5" t="s">
        <v>310</v>
      </c>
      <c r="G4814" s="9" t="s">
        <v>1681</v>
      </c>
      <c r="H4814" s="8" t="s">
        <v>6095</v>
      </c>
    </row>
    <row r="4815" spans="1:8" ht="18" customHeight="1" x14ac:dyDescent="0.15">
      <c r="A4815" s="3">
        <v>4812</v>
      </c>
      <c r="B4815" s="9">
        <v>20201804051</v>
      </c>
      <c r="C4815" s="9" t="s">
        <v>5624</v>
      </c>
      <c r="D4815" s="9" t="s">
        <v>5707</v>
      </c>
      <c r="E4815" s="9" t="s">
        <v>16</v>
      </c>
      <c r="F4815" s="5" t="s">
        <v>310</v>
      </c>
      <c r="G4815" s="9" t="s">
        <v>1683</v>
      </c>
      <c r="H4815" s="8" t="s">
        <v>6096</v>
      </c>
    </row>
    <row r="4816" spans="1:8" ht="18" customHeight="1" x14ac:dyDescent="0.15">
      <c r="A4816" s="3">
        <v>4813</v>
      </c>
      <c r="B4816" s="9">
        <v>20201804037</v>
      </c>
      <c r="C4816" s="9" t="s">
        <v>5624</v>
      </c>
      <c r="D4816" s="9" t="s">
        <v>5707</v>
      </c>
      <c r="E4816" s="9" t="s">
        <v>16</v>
      </c>
      <c r="F4816" s="5" t="s">
        <v>310</v>
      </c>
      <c r="G4816" s="9" t="s">
        <v>1685</v>
      </c>
      <c r="H4816" s="8" t="s">
        <v>6097</v>
      </c>
    </row>
    <row r="4817" spans="1:8" ht="18" customHeight="1" x14ac:dyDescent="0.15">
      <c r="A4817" s="3">
        <v>4814</v>
      </c>
      <c r="B4817" s="9">
        <v>20201804024</v>
      </c>
      <c r="C4817" s="9" t="s">
        <v>5624</v>
      </c>
      <c r="D4817" s="9" t="s">
        <v>5707</v>
      </c>
      <c r="E4817" s="9" t="s">
        <v>16</v>
      </c>
      <c r="F4817" s="5" t="s">
        <v>310</v>
      </c>
      <c r="G4817" s="9" t="s">
        <v>1687</v>
      </c>
      <c r="H4817" s="8" t="s">
        <v>6098</v>
      </c>
    </row>
    <row r="4818" spans="1:8" ht="18" customHeight="1" x14ac:dyDescent="0.15">
      <c r="A4818" s="3">
        <v>4815</v>
      </c>
      <c r="B4818" s="9">
        <v>20201804049</v>
      </c>
      <c r="C4818" s="9" t="s">
        <v>5624</v>
      </c>
      <c r="D4818" s="9" t="s">
        <v>5707</v>
      </c>
      <c r="E4818" s="9" t="s">
        <v>16</v>
      </c>
      <c r="F4818" s="5" t="s">
        <v>310</v>
      </c>
      <c r="G4818" s="9" t="s">
        <v>1689</v>
      </c>
      <c r="H4818" s="8" t="s">
        <v>6099</v>
      </c>
    </row>
    <row r="4819" spans="1:8" ht="18" customHeight="1" x14ac:dyDescent="0.15">
      <c r="A4819" s="3">
        <v>4816</v>
      </c>
      <c r="B4819" s="9">
        <v>20201810059</v>
      </c>
      <c r="C4819" s="9" t="s">
        <v>5624</v>
      </c>
      <c r="D4819" s="5" t="s">
        <v>5711</v>
      </c>
      <c r="E4819" s="5" t="s">
        <v>16</v>
      </c>
      <c r="F4819" s="5" t="s">
        <v>310</v>
      </c>
      <c r="G4819" s="5" t="s">
        <v>351</v>
      </c>
      <c r="H4819" s="8" t="s">
        <v>6100</v>
      </c>
    </row>
    <row r="4820" spans="1:8" ht="18" customHeight="1" x14ac:dyDescent="0.15">
      <c r="A4820" s="3">
        <v>4817</v>
      </c>
      <c r="B4820" s="5">
        <v>20201810031</v>
      </c>
      <c r="C4820" s="5" t="s">
        <v>5624</v>
      </c>
      <c r="D4820" s="5" t="s">
        <v>5711</v>
      </c>
      <c r="E4820" s="5" t="s">
        <v>16</v>
      </c>
      <c r="F4820" s="5" t="s">
        <v>310</v>
      </c>
      <c r="G4820" s="5" t="s">
        <v>353</v>
      </c>
      <c r="H4820" s="74" t="s">
        <v>6101</v>
      </c>
    </row>
    <row r="4821" spans="1:8" ht="18" customHeight="1" x14ac:dyDescent="0.15">
      <c r="A4821" s="3">
        <v>4818</v>
      </c>
      <c r="B4821" s="5">
        <v>20201810002</v>
      </c>
      <c r="C4821" s="5" t="s">
        <v>5624</v>
      </c>
      <c r="D4821" s="5" t="s">
        <v>5711</v>
      </c>
      <c r="E4821" s="5" t="s">
        <v>16</v>
      </c>
      <c r="F4821" s="5" t="s">
        <v>310</v>
      </c>
      <c r="G4821" s="5" t="s">
        <v>354</v>
      </c>
      <c r="H4821" s="74" t="s">
        <v>6102</v>
      </c>
    </row>
    <row r="4822" spans="1:8" ht="18" customHeight="1" x14ac:dyDescent="0.15">
      <c r="A4822" s="3">
        <v>4819</v>
      </c>
      <c r="B4822" s="5">
        <v>20201810080</v>
      </c>
      <c r="C4822" s="5" t="s">
        <v>5624</v>
      </c>
      <c r="D4822" s="5" t="s">
        <v>5711</v>
      </c>
      <c r="E4822" s="5" t="s">
        <v>16</v>
      </c>
      <c r="F4822" s="5" t="s">
        <v>310</v>
      </c>
      <c r="G4822" s="5" t="s">
        <v>356</v>
      </c>
      <c r="H4822" s="8" t="s">
        <v>5843</v>
      </c>
    </row>
    <row r="4823" spans="1:8" ht="18" customHeight="1" x14ac:dyDescent="0.15">
      <c r="A4823" s="3">
        <v>4820</v>
      </c>
      <c r="B4823" s="5">
        <v>20201810023</v>
      </c>
      <c r="C4823" s="5" t="s">
        <v>5624</v>
      </c>
      <c r="D4823" s="5" t="s">
        <v>5711</v>
      </c>
      <c r="E4823" s="5" t="s">
        <v>16</v>
      </c>
      <c r="F4823" s="5" t="s">
        <v>310</v>
      </c>
      <c r="G4823" s="5" t="s">
        <v>357</v>
      </c>
      <c r="H4823" s="74" t="s">
        <v>6103</v>
      </c>
    </row>
    <row r="4824" spans="1:8" ht="18" customHeight="1" x14ac:dyDescent="0.15">
      <c r="A4824" s="3">
        <v>4821</v>
      </c>
      <c r="B4824" s="5">
        <v>20201810019</v>
      </c>
      <c r="C4824" s="5" t="s">
        <v>5624</v>
      </c>
      <c r="D4824" s="5" t="s">
        <v>5711</v>
      </c>
      <c r="E4824" s="5" t="s">
        <v>16</v>
      </c>
      <c r="F4824" s="5" t="s">
        <v>310</v>
      </c>
      <c r="G4824" s="5" t="s">
        <v>359</v>
      </c>
      <c r="H4824" s="74" t="s">
        <v>6104</v>
      </c>
    </row>
    <row r="4825" spans="1:8" ht="18" customHeight="1" x14ac:dyDescent="0.15">
      <c r="A4825" s="3">
        <v>4822</v>
      </c>
      <c r="B4825" s="5">
        <v>20201810049</v>
      </c>
      <c r="C4825" s="5" t="s">
        <v>5624</v>
      </c>
      <c r="D4825" s="5" t="s">
        <v>5711</v>
      </c>
      <c r="E4825" s="5" t="s">
        <v>16</v>
      </c>
      <c r="F4825" s="5" t="s">
        <v>310</v>
      </c>
      <c r="G4825" s="5" t="s">
        <v>360</v>
      </c>
      <c r="H4825" s="74" t="s">
        <v>6105</v>
      </c>
    </row>
    <row r="4826" spans="1:8" ht="18" customHeight="1" x14ac:dyDescent="0.15">
      <c r="A4826" s="3">
        <v>4823</v>
      </c>
      <c r="B4826" s="5">
        <v>20201810068</v>
      </c>
      <c r="C4826" s="5" t="s">
        <v>5624</v>
      </c>
      <c r="D4826" s="5" t="s">
        <v>5711</v>
      </c>
      <c r="E4826" s="5" t="s">
        <v>16</v>
      </c>
      <c r="F4826" s="5" t="s">
        <v>310</v>
      </c>
      <c r="G4826" s="5" t="s">
        <v>362</v>
      </c>
      <c r="H4826" s="74" t="s">
        <v>6106</v>
      </c>
    </row>
    <row r="4827" spans="1:8" ht="18" customHeight="1" x14ac:dyDescent="0.15">
      <c r="A4827" s="3">
        <v>4824</v>
      </c>
      <c r="B4827" s="5">
        <v>20201810047</v>
      </c>
      <c r="C4827" s="5" t="s">
        <v>5624</v>
      </c>
      <c r="D4827" s="5" t="s">
        <v>5711</v>
      </c>
      <c r="E4827" s="5" t="s">
        <v>16</v>
      </c>
      <c r="F4827" s="5" t="s">
        <v>310</v>
      </c>
      <c r="G4827" s="5" t="s">
        <v>364</v>
      </c>
      <c r="H4827" s="74" t="s">
        <v>6107</v>
      </c>
    </row>
    <row r="4828" spans="1:8" ht="18" customHeight="1" x14ac:dyDescent="0.15">
      <c r="A4828" s="3">
        <v>4825</v>
      </c>
      <c r="B4828" s="49" t="s">
        <v>6108</v>
      </c>
      <c r="C4828" s="5" t="s">
        <v>5624</v>
      </c>
      <c r="D4828" s="5" t="s">
        <v>5715</v>
      </c>
      <c r="E4828" s="5" t="s">
        <v>16</v>
      </c>
      <c r="F4828" s="5" t="s">
        <v>310</v>
      </c>
      <c r="G4828" s="5" t="s">
        <v>2231</v>
      </c>
      <c r="H4828" s="8" t="s">
        <v>6109</v>
      </c>
    </row>
    <row r="4829" spans="1:8" ht="18" customHeight="1" x14ac:dyDescent="0.15">
      <c r="A4829" s="3">
        <v>4826</v>
      </c>
      <c r="B4829" s="49" t="s">
        <v>6110</v>
      </c>
      <c r="C4829" s="5" t="s">
        <v>5624</v>
      </c>
      <c r="D4829" s="5" t="s">
        <v>5715</v>
      </c>
      <c r="E4829" s="5" t="s">
        <v>10</v>
      </c>
      <c r="F4829" s="5" t="s">
        <v>310</v>
      </c>
      <c r="G4829" s="5" t="s">
        <v>2233</v>
      </c>
      <c r="H4829" s="8" t="s">
        <v>6111</v>
      </c>
    </row>
    <row r="4830" spans="1:8" ht="18" customHeight="1" x14ac:dyDescent="0.15">
      <c r="A4830" s="3">
        <v>4827</v>
      </c>
      <c r="B4830" s="49" t="s">
        <v>6112</v>
      </c>
      <c r="C4830" s="5" t="s">
        <v>5624</v>
      </c>
      <c r="D4830" s="5" t="s">
        <v>5715</v>
      </c>
      <c r="E4830" s="5" t="s">
        <v>16</v>
      </c>
      <c r="F4830" s="5" t="s">
        <v>310</v>
      </c>
      <c r="G4830" s="5" t="s">
        <v>2235</v>
      </c>
      <c r="H4830" s="8" t="s">
        <v>6113</v>
      </c>
    </row>
    <row r="4831" spans="1:8" ht="18" customHeight="1" x14ac:dyDescent="0.15">
      <c r="A4831" s="3">
        <v>4828</v>
      </c>
      <c r="B4831" s="49" t="s">
        <v>6114</v>
      </c>
      <c r="C4831" s="5" t="s">
        <v>5624</v>
      </c>
      <c r="D4831" s="5" t="s">
        <v>5715</v>
      </c>
      <c r="E4831" s="5" t="s">
        <v>293</v>
      </c>
      <c r="F4831" s="5" t="s">
        <v>310</v>
      </c>
      <c r="G4831" s="5" t="s">
        <v>2237</v>
      </c>
      <c r="H4831" s="8" t="s">
        <v>6115</v>
      </c>
    </row>
    <row r="4832" spans="1:8" ht="18" customHeight="1" x14ac:dyDescent="0.15">
      <c r="A4832" s="3">
        <v>4829</v>
      </c>
      <c r="B4832" s="49" t="s">
        <v>6116</v>
      </c>
      <c r="C4832" s="5" t="s">
        <v>5624</v>
      </c>
      <c r="D4832" s="5" t="s">
        <v>5715</v>
      </c>
      <c r="E4832" s="5" t="s">
        <v>16</v>
      </c>
      <c r="F4832" s="5" t="s">
        <v>310</v>
      </c>
      <c r="G4832" s="5" t="s">
        <v>2239</v>
      </c>
      <c r="H4832" s="8" t="s">
        <v>6117</v>
      </c>
    </row>
    <row r="4833" spans="1:8" ht="18" customHeight="1" x14ac:dyDescent="0.15">
      <c r="A4833" s="3">
        <v>4830</v>
      </c>
      <c r="B4833" s="49" t="s">
        <v>6118</v>
      </c>
      <c r="C4833" s="5" t="s">
        <v>5624</v>
      </c>
      <c r="D4833" s="5" t="s">
        <v>5715</v>
      </c>
      <c r="E4833" s="5" t="s">
        <v>10</v>
      </c>
      <c r="F4833" s="5" t="s">
        <v>310</v>
      </c>
      <c r="G4833" s="5" t="s">
        <v>3624</v>
      </c>
      <c r="H4833" s="8" t="s">
        <v>6119</v>
      </c>
    </row>
    <row r="4834" spans="1:8" ht="18" customHeight="1" x14ac:dyDescent="0.15">
      <c r="A4834" s="3">
        <v>4831</v>
      </c>
      <c r="B4834" s="49" t="s">
        <v>6120</v>
      </c>
      <c r="C4834" s="5" t="s">
        <v>5624</v>
      </c>
      <c r="D4834" s="5" t="s">
        <v>5715</v>
      </c>
      <c r="E4834" s="5" t="s">
        <v>22</v>
      </c>
      <c r="F4834" s="5" t="s">
        <v>310</v>
      </c>
      <c r="G4834" s="5" t="s">
        <v>2242</v>
      </c>
      <c r="H4834" s="8" t="s">
        <v>6121</v>
      </c>
    </row>
    <row r="4835" spans="1:8" ht="18" customHeight="1" x14ac:dyDescent="0.15">
      <c r="A4835" s="3">
        <v>4832</v>
      </c>
      <c r="B4835" s="99" t="s">
        <v>6122</v>
      </c>
      <c r="C4835" s="3" t="s">
        <v>5624</v>
      </c>
      <c r="D4835" s="3" t="s">
        <v>5720</v>
      </c>
      <c r="E4835" s="3" t="s">
        <v>16</v>
      </c>
      <c r="F4835" s="3" t="s">
        <v>310</v>
      </c>
      <c r="G4835" s="11" t="s">
        <v>6123</v>
      </c>
      <c r="H4835" s="6" t="s">
        <v>6124</v>
      </c>
    </row>
    <row r="4836" spans="1:8" ht="18" customHeight="1" x14ac:dyDescent="0.15">
      <c r="A4836" s="3">
        <v>4833</v>
      </c>
      <c r="B4836" s="99" t="s">
        <v>6125</v>
      </c>
      <c r="C4836" s="3" t="s">
        <v>5624</v>
      </c>
      <c r="D4836" s="3" t="s">
        <v>5720</v>
      </c>
      <c r="E4836" s="3" t="s">
        <v>16</v>
      </c>
      <c r="F4836" s="3" t="s">
        <v>310</v>
      </c>
      <c r="G4836" s="11" t="s">
        <v>6126</v>
      </c>
      <c r="H4836" s="6" t="s">
        <v>6127</v>
      </c>
    </row>
    <row r="4837" spans="1:8" ht="18" customHeight="1" x14ac:dyDescent="0.15">
      <c r="A4837" s="3">
        <v>4834</v>
      </c>
      <c r="B4837" s="99" t="s">
        <v>6128</v>
      </c>
      <c r="C4837" s="3" t="s">
        <v>5624</v>
      </c>
      <c r="D4837" s="3" t="s">
        <v>5720</v>
      </c>
      <c r="E4837" s="3" t="s">
        <v>22</v>
      </c>
      <c r="F4837" s="3" t="s">
        <v>310</v>
      </c>
      <c r="G4837" s="11" t="s">
        <v>6129</v>
      </c>
      <c r="H4837" s="6" t="s">
        <v>6130</v>
      </c>
    </row>
    <row r="4838" spans="1:8" ht="18" customHeight="1" x14ac:dyDescent="0.15">
      <c r="A4838" s="3">
        <v>4835</v>
      </c>
      <c r="B4838" s="99" t="s">
        <v>6131</v>
      </c>
      <c r="C4838" s="3" t="s">
        <v>5624</v>
      </c>
      <c r="D4838" s="3" t="s">
        <v>5720</v>
      </c>
      <c r="E4838" s="3" t="s">
        <v>16</v>
      </c>
      <c r="F4838" s="3" t="s">
        <v>310</v>
      </c>
      <c r="G4838" s="11" t="s">
        <v>6132</v>
      </c>
      <c r="H4838" s="6" t="s">
        <v>6133</v>
      </c>
    </row>
    <row r="4839" spans="1:8" ht="18" customHeight="1" x14ac:dyDescent="0.15">
      <c r="A4839" s="3">
        <v>4836</v>
      </c>
      <c r="B4839" s="99" t="s">
        <v>6134</v>
      </c>
      <c r="C4839" s="3" t="s">
        <v>5624</v>
      </c>
      <c r="D4839" s="3" t="s">
        <v>5720</v>
      </c>
      <c r="E4839" s="3" t="s">
        <v>16</v>
      </c>
      <c r="F4839" s="3" t="s">
        <v>310</v>
      </c>
      <c r="G4839" s="11" t="s">
        <v>6135</v>
      </c>
      <c r="H4839" s="6" t="s">
        <v>6136</v>
      </c>
    </row>
    <row r="4840" spans="1:8" ht="18" customHeight="1" x14ac:dyDescent="0.15">
      <c r="A4840" s="3">
        <v>4837</v>
      </c>
      <c r="B4840" s="99" t="s">
        <v>6137</v>
      </c>
      <c r="C4840" s="3" t="s">
        <v>5624</v>
      </c>
      <c r="D4840" s="3" t="s">
        <v>5720</v>
      </c>
      <c r="E4840" s="3" t="s">
        <v>16</v>
      </c>
      <c r="F4840" s="3" t="s">
        <v>310</v>
      </c>
      <c r="G4840" s="11" t="s">
        <v>6138</v>
      </c>
      <c r="H4840" s="6" t="s">
        <v>6139</v>
      </c>
    </row>
    <row r="4841" spans="1:8" ht="18" customHeight="1" x14ac:dyDescent="0.15">
      <c r="A4841" s="3">
        <v>4838</v>
      </c>
      <c r="B4841" s="99" t="s">
        <v>6140</v>
      </c>
      <c r="C4841" s="3" t="s">
        <v>5624</v>
      </c>
      <c r="D4841" s="3" t="s">
        <v>5720</v>
      </c>
      <c r="E4841" s="3" t="s">
        <v>16</v>
      </c>
      <c r="F4841" s="3" t="s">
        <v>310</v>
      </c>
      <c r="G4841" s="11" t="s">
        <v>6141</v>
      </c>
      <c r="H4841" s="6" t="s">
        <v>6142</v>
      </c>
    </row>
    <row r="4842" spans="1:8" ht="18" customHeight="1" x14ac:dyDescent="0.15">
      <c r="A4842" s="3">
        <v>4839</v>
      </c>
      <c r="B4842" s="99" t="s">
        <v>6143</v>
      </c>
      <c r="C4842" s="3" t="s">
        <v>5624</v>
      </c>
      <c r="D4842" s="3" t="s">
        <v>5720</v>
      </c>
      <c r="E4842" s="3" t="s">
        <v>22</v>
      </c>
      <c r="F4842" s="3" t="s">
        <v>310</v>
      </c>
      <c r="G4842" s="11" t="s">
        <v>6144</v>
      </c>
      <c r="H4842" s="6" t="s">
        <v>6145</v>
      </c>
    </row>
    <row r="4843" spans="1:8" ht="18" customHeight="1" x14ac:dyDescent="0.15">
      <c r="A4843" s="3">
        <v>4840</v>
      </c>
      <c r="B4843" s="99" t="s">
        <v>6146</v>
      </c>
      <c r="C4843" s="3" t="s">
        <v>5624</v>
      </c>
      <c r="D4843" s="3" t="s">
        <v>5720</v>
      </c>
      <c r="E4843" s="3" t="s">
        <v>22</v>
      </c>
      <c r="F4843" s="3" t="s">
        <v>310</v>
      </c>
      <c r="G4843" s="11" t="s">
        <v>6147</v>
      </c>
      <c r="H4843" s="6" t="s">
        <v>6148</v>
      </c>
    </row>
    <row r="4844" spans="1:8" ht="18" customHeight="1" x14ac:dyDescent="0.15">
      <c r="A4844" s="3">
        <v>4841</v>
      </c>
      <c r="B4844" s="99" t="s">
        <v>6149</v>
      </c>
      <c r="C4844" s="3" t="s">
        <v>5624</v>
      </c>
      <c r="D4844" s="3" t="s">
        <v>5720</v>
      </c>
      <c r="E4844" s="3" t="s">
        <v>16</v>
      </c>
      <c r="F4844" s="3" t="s">
        <v>310</v>
      </c>
      <c r="G4844" s="11" t="s">
        <v>6150</v>
      </c>
      <c r="H4844" s="6" t="s">
        <v>6151</v>
      </c>
    </row>
    <row r="4845" spans="1:8" ht="18" customHeight="1" x14ac:dyDescent="0.15">
      <c r="A4845" s="3">
        <v>4842</v>
      </c>
      <c r="B4845" s="99" t="s">
        <v>6152</v>
      </c>
      <c r="C4845" s="3" t="s">
        <v>5624</v>
      </c>
      <c r="D4845" s="3" t="s">
        <v>5720</v>
      </c>
      <c r="E4845" s="3" t="s">
        <v>16</v>
      </c>
      <c r="F4845" s="3" t="s">
        <v>310</v>
      </c>
      <c r="G4845" s="11" t="s">
        <v>6153</v>
      </c>
      <c r="H4845" s="6" t="s">
        <v>6154</v>
      </c>
    </row>
    <row r="4846" spans="1:8" ht="18" customHeight="1" x14ac:dyDescent="0.15">
      <c r="A4846" s="3">
        <v>4843</v>
      </c>
      <c r="B4846" s="99" t="s">
        <v>6155</v>
      </c>
      <c r="C4846" s="3" t="s">
        <v>5624</v>
      </c>
      <c r="D4846" s="3" t="s">
        <v>5720</v>
      </c>
      <c r="E4846" s="3" t="s">
        <v>16</v>
      </c>
      <c r="F4846" s="3" t="s">
        <v>310</v>
      </c>
      <c r="G4846" s="11" t="s">
        <v>6156</v>
      </c>
      <c r="H4846" s="6" t="s">
        <v>6157</v>
      </c>
    </row>
    <row r="4847" spans="1:8" ht="18" customHeight="1" x14ac:dyDescent="0.15">
      <c r="A4847" s="3">
        <v>4844</v>
      </c>
      <c r="B4847" s="99" t="s">
        <v>6158</v>
      </c>
      <c r="C4847" s="3" t="s">
        <v>5624</v>
      </c>
      <c r="D4847" s="3" t="s">
        <v>5720</v>
      </c>
      <c r="E4847" s="3" t="s">
        <v>16</v>
      </c>
      <c r="F4847" s="3" t="s">
        <v>310</v>
      </c>
      <c r="G4847" s="11" t="s">
        <v>6159</v>
      </c>
      <c r="H4847" s="6" t="s">
        <v>6160</v>
      </c>
    </row>
    <row r="4848" spans="1:8" ht="18" customHeight="1" x14ac:dyDescent="0.15">
      <c r="A4848" s="3">
        <v>4845</v>
      </c>
      <c r="B4848" s="99" t="s">
        <v>6161</v>
      </c>
      <c r="C4848" s="3" t="s">
        <v>5624</v>
      </c>
      <c r="D4848" s="3" t="s">
        <v>5720</v>
      </c>
      <c r="E4848" s="3" t="s">
        <v>10</v>
      </c>
      <c r="F4848" s="3" t="s">
        <v>310</v>
      </c>
      <c r="G4848" s="11" t="s">
        <v>6162</v>
      </c>
      <c r="H4848" s="6" t="s">
        <v>6163</v>
      </c>
    </row>
    <row r="4849" spans="1:8" ht="18" customHeight="1" x14ac:dyDescent="0.15">
      <c r="A4849" s="3">
        <v>4846</v>
      </c>
      <c r="B4849" s="99" t="s">
        <v>6164</v>
      </c>
      <c r="C4849" s="3" t="s">
        <v>5624</v>
      </c>
      <c r="D4849" s="3" t="s">
        <v>5720</v>
      </c>
      <c r="E4849" s="3" t="s">
        <v>22</v>
      </c>
      <c r="F4849" s="3" t="s">
        <v>310</v>
      </c>
      <c r="G4849" s="11" t="s">
        <v>6165</v>
      </c>
      <c r="H4849" s="6" t="s">
        <v>6166</v>
      </c>
    </row>
    <row r="4850" spans="1:8" ht="18" customHeight="1" x14ac:dyDescent="0.15">
      <c r="A4850" s="3">
        <v>4847</v>
      </c>
      <c r="B4850" s="9">
        <v>20181003072</v>
      </c>
      <c r="C4850" s="9" t="s">
        <v>5624</v>
      </c>
      <c r="D4850" s="11" t="s">
        <v>5631</v>
      </c>
      <c r="E4850" s="5" t="s">
        <v>10</v>
      </c>
      <c r="F4850" s="3" t="s">
        <v>762</v>
      </c>
      <c r="G4850" s="5"/>
      <c r="H4850" s="8" t="s">
        <v>6167</v>
      </c>
    </row>
    <row r="4851" spans="1:8" ht="18" customHeight="1" x14ac:dyDescent="0.15">
      <c r="A4851" s="3">
        <v>4848</v>
      </c>
      <c r="B4851" s="9">
        <v>20181003064</v>
      </c>
      <c r="C4851" s="9" t="s">
        <v>5624</v>
      </c>
      <c r="D4851" s="11" t="s">
        <v>5631</v>
      </c>
      <c r="E4851" s="5" t="s">
        <v>16</v>
      </c>
      <c r="F4851" s="5" t="s">
        <v>762</v>
      </c>
      <c r="G4851" s="5"/>
      <c r="H4851" s="8" t="s">
        <v>6168</v>
      </c>
    </row>
    <row r="4852" spans="1:8" ht="18" customHeight="1" x14ac:dyDescent="0.15">
      <c r="A4852" s="3">
        <v>4849</v>
      </c>
      <c r="B4852" s="9">
        <v>20181003008</v>
      </c>
      <c r="C4852" s="9" t="s">
        <v>5624</v>
      </c>
      <c r="D4852" s="11" t="s">
        <v>5631</v>
      </c>
      <c r="E4852" s="5" t="s">
        <v>16</v>
      </c>
      <c r="F4852" s="5" t="s">
        <v>762</v>
      </c>
      <c r="G4852" s="5"/>
      <c r="H4852" s="8" t="s">
        <v>6169</v>
      </c>
    </row>
    <row r="4853" spans="1:8" ht="18" customHeight="1" x14ac:dyDescent="0.15">
      <c r="A4853" s="3">
        <v>4850</v>
      </c>
      <c r="B4853" s="9">
        <v>20181003062</v>
      </c>
      <c r="C4853" s="9" t="s">
        <v>5624</v>
      </c>
      <c r="D4853" s="11" t="s">
        <v>5631</v>
      </c>
      <c r="E4853" s="5" t="s">
        <v>16</v>
      </c>
      <c r="F4853" s="5" t="s">
        <v>762</v>
      </c>
      <c r="G4853" s="5"/>
      <c r="H4853" s="8" t="s">
        <v>6170</v>
      </c>
    </row>
    <row r="4854" spans="1:8" ht="18" customHeight="1" x14ac:dyDescent="0.15">
      <c r="A4854" s="3">
        <v>4851</v>
      </c>
      <c r="B4854" s="9">
        <v>20181003081</v>
      </c>
      <c r="C4854" s="9" t="s">
        <v>5624</v>
      </c>
      <c r="D4854" s="11" t="s">
        <v>5631</v>
      </c>
      <c r="E4854" s="5" t="s">
        <v>10</v>
      </c>
      <c r="F4854" s="5" t="s">
        <v>762</v>
      </c>
      <c r="G4854" s="5"/>
      <c r="H4854" s="8" t="s">
        <v>6171</v>
      </c>
    </row>
    <row r="4855" spans="1:8" ht="18" customHeight="1" x14ac:dyDescent="0.15">
      <c r="A4855" s="3">
        <v>4852</v>
      </c>
      <c r="B4855" s="9">
        <v>20181003002</v>
      </c>
      <c r="C4855" s="9" t="s">
        <v>5624</v>
      </c>
      <c r="D4855" s="11" t="s">
        <v>5631</v>
      </c>
      <c r="E4855" s="5" t="s">
        <v>16</v>
      </c>
      <c r="F4855" s="5" t="s">
        <v>762</v>
      </c>
      <c r="G4855" s="5"/>
      <c r="H4855" s="8" t="s">
        <v>6172</v>
      </c>
    </row>
    <row r="4856" spans="1:8" ht="18" customHeight="1" x14ac:dyDescent="0.15">
      <c r="A4856" s="3">
        <v>4853</v>
      </c>
      <c r="B4856" s="9">
        <v>20180904013</v>
      </c>
      <c r="C4856" s="9" t="s">
        <v>5624</v>
      </c>
      <c r="D4856" s="11" t="s">
        <v>5635</v>
      </c>
      <c r="E4856" s="5" t="s">
        <v>10</v>
      </c>
      <c r="F4856" s="5" t="s">
        <v>762</v>
      </c>
      <c r="G4856" s="5"/>
      <c r="H4856" s="8" t="s">
        <v>6173</v>
      </c>
    </row>
    <row r="4857" spans="1:8" ht="18" customHeight="1" x14ac:dyDescent="0.15">
      <c r="A4857" s="3">
        <v>4854</v>
      </c>
      <c r="B4857" s="9">
        <v>20180904012</v>
      </c>
      <c r="C4857" s="9" t="s">
        <v>5624</v>
      </c>
      <c r="D4857" s="11" t="s">
        <v>5635</v>
      </c>
      <c r="E4857" s="5" t="s">
        <v>16</v>
      </c>
      <c r="F4857" s="5" t="s">
        <v>762</v>
      </c>
      <c r="G4857" s="5"/>
      <c r="H4857" s="8" t="s">
        <v>6174</v>
      </c>
    </row>
    <row r="4858" spans="1:8" ht="18" customHeight="1" x14ac:dyDescent="0.15">
      <c r="A4858" s="3">
        <v>4855</v>
      </c>
      <c r="B4858" s="9">
        <v>20180904066</v>
      </c>
      <c r="C4858" s="9" t="s">
        <v>5624</v>
      </c>
      <c r="D4858" s="11" t="s">
        <v>5635</v>
      </c>
      <c r="E4858" s="5" t="s">
        <v>10</v>
      </c>
      <c r="F4858" s="5" t="s">
        <v>762</v>
      </c>
      <c r="G4858" s="5"/>
      <c r="H4858" s="8" t="s">
        <v>6175</v>
      </c>
    </row>
    <row r="4859" spans="1:8" ht="18" customHeight="1" x14ac:dyDescent="0.15">
      <c r="A4859" s="3">
        <v>4856</v>
      </c>
      <c r="B4859" s="9">
        <v>20180904016</v>
      </c>
      <c r="C4859" s="9" t="s">
        <v>5624</v>
      </c>
      <c r="D4859" s="11" t="s">
        <v>5635</v>
      </c>
      <c r="E4859" s="5" t="s">
        <v>16</v>
      </c>
      <c r="F4859" s="5" t="s">
        <v>762</v>
      </c>
      <c r="G4859" s="5"/>
      <c r="H4859" s="8" t="s">
        <v>6174</v>
      </c>
    </row>
    <row r="4860" spans="1:8" ht="18" customHeight="1" x14ac:dyDescent="0.15">
      <c r="A4860" s="3">
        <v>4857</v>
      </c>
      <c r="B4860" s="9">
        <v>20180904019</v>
      </c>
      <c r="C4860" s="9" t="s">
        <v>5624</v>
      </c>
      <c r="D4860" s="11" t="s">
        <v>5635</v>
      </c>
      <c r="E4860" s="5" t="s">
        <v>16</v>
      </c>
      <c r="F4860" s="5" t="s">
        <v>762</v>
      </c>
      <c r="G4860" s="5"/>
      <c r="H4860" s="8" t="s">
        <v>6176</v>
      </c>
    </row>
    <row r="4861" spans="1:8" ht="18" customHeight="1" x14ac:dyDescent="0.15">
      <c r="A4861" s="3">
        <v>4858</v>
      </c>
      <c r="B4861" s="9">
        <v>20180904020</v>
      </c>
      <c r="C4861" s="9" t="s">
        <v>5624</v>
      </c>
      <c r="D4861" s="11" t="s">
        <v>5635</v>
      </c>
      <c r="E4861" s="5" t="s">
        <v>16</v>
      </c>
      <c r="F4861" s="5" t="s">
        <v>762</v>
      </c>
      <c r="G4861" s="5"/>
      <c r="H4861" s="8" t="s">
        <v>6174</v>
      </c>
    </row>
    <row r="4862" spans="1:8" ht="18" customHeight="1" x14ac:dyDescent="0.15">
      <c r="A4862" s="3">
        <v>4859</v>
      </c>
      <c r="B4862" s="9">
        <v>20180904027</v>
      </c>
      <c r="C4862" s="9" t="s">
        <v>5624</v>
      </c>
      <c r="D4862" s="11" t="s">
        <v>5635</v>
      </c>
      <c r="E4862" s="5" t="s">
        <v>10</v>
      </c>
      <c r="F4862" s="5" t="s">
        <v>762</v>
      </c>
      <c r="G4862" s="5"/>
      <c r="H4862" s="8" t="s">
        <v>6177</v>
      </c>
    </row>
    <row r="4863" spans="1:8" ht="18" customHeight="1" x14ac:dyDescent="0.15">
      <c r="A4863" s="3">
        <v>4860</v>
      </c>
      <c r="B4863" s="9">
        <v>20180904032</v>
      </c>
      <c r="C4863" s="9" t="s">
        <v>5624</v>
      </c>
      <c r="D4863" s="11" t="s">
        <v>5635</v>
      </c>
      <c r="E4863" s="5" t="s">
        <v>16</v>
      </c>
      <c r="F4863" s="5" t="s">
        <v>762</v>
      </c>
      <c r="G4863" s="5"/>
      <c r="H4863" s="8" t="s">
        <v>6178</v>
      </c>
    </row>
    <row r="4864" spans="1:8" ht="18" customHeight="1" x14ac:dyDescent="0.15">
      <c r="A4864" s="3">
        <v>4861</v>
      </c>
      <c r="B4864" s="9">
        <v>20180904073</v>
      </c>
      <c r="C4864" s="9" t="s">
        <v>5624</v>
      </c>
      <c r="D4864" s="11" t="s">
        <v>5635</v>
      </c>
      <c r="E4864" s="5" t="s">
        <v>10</v>
      </c>
      <c r="F4864" s="5" t="s">
        <v>762</v>
      </c>
      <c r="G4864" s="5"/>
      <c r="H4864" s="8" t="s">
        <v>6174</v>
      </c>
    </row>
    <row r="4865" spans="1:8" ht="18" customHeight="1" x14ac:dyDescent="0.15">
      <c r="A4865" s="3">
        <v>4862</v>
      </c>
      <c r="B4865" s="9">
        <v>20180904042</v>
      </c>
      <c r="C4865" s="9" t="s">
        <v>5624</v>
      </c>
      <c r="D4865" s="11" t="s">
        <v>5635</v>
      </c>
      <c r="E4865" s="5" t="s">
        <v>16</v>
      </c>
      <c r="F4865" s="5" t="s">
        <v>762</v>
      </c>
      <c r="G4865" s="5"/>
      <c r="H4865" s="8" t="s">
        <v>6179</v>
      </c>
    </row>
    <row r="4866" spans="1:8" ht="18" customHeight="1" x14ac:dyDescent="0.15">
      <c r="A4866" s="3">
        <v>4863</v>
      </c>
      <c r="B4866" s="9">
        <v>20180904044</v>
      </c>
      <c r="C4866" s="9" t="s">
        <v>5624</v>
      </c>
      <c r="D4866" s="11" t="s">
        <v>5635</v>
      </c>
      <c r="E4866" s="5" t="s">
        <v>10</v>
      </c>
      <c r="F4866" s="5" t="s">
        <v>762</v>
      </c>
      <c r="G4866" s="5"/>
      <c r="H4866" s="8" t="s">
        <v>6177</v>
      </c>
    </row>
    <row r="4867" spans="1:8" ht="18" customHeight="1" x14ac:dyDescent="0.15">
      <c r="A4867" s="3">
        <v>4864</v>
      </c>
      <c r="B4867" s="9">
        <v>20180904045</v>
      </c>
      <c r="C4867" s="9" t="s">
        <v>5624</v>
      </c>
      <c r="D4867" s="11" t="s">
        <v>5635</v>
      </c>
      <c r="E4867" s="5" t="s">
        <v>10</v>
      </c>
      <c r="F4867" s="5" t="s">
        <v>762</v>
      </c>
      <c r="G4867" s="5"/>
      <c r="H4867" s="8" t="s">
        <v>6180</v>
      </c>
    </row>
    <row r="4868" spans="1:8" ht="18" customHeight="1" x14ac:dyDescent="0.15">
      <c r="A4868" s="3">
        <v>4865</v>
      </c>
      <c r="B4868" s="9">
        <v>20180904053</v>
      </c>
      <c r="C4868" s="9" t="s">
        <v>5624</v>
      </c>
      <c r="D4868" s="11" t="s">
        <v>5635</v>
      </c>
      <c r="E4868" s="5" t="s">
        <v>16</v>
      </c>
      <c r="F4868" s="5" t="s">
        <v>762</v>
      </c>
      <c r="G4868" s="5"/>
      <c r="H4868" s="8" t="s">
        <v>6181</v>
      </c>
    </row>
    <row r="4869" spans="1:8" ht="18" customHeight="1" x14ac:dyDescent="0.15">
      <c r="A4869" s="3">
        <v>4866</v>
      </c>
      <c r="B4869" s="9">
        <v>20180904061</v>
      </c>
      <c r="C4869" s="9" t="s">
        <v>5624</v>
      </c>
      <c r="D4869" s="11" t="s">
        <v>5635</v>
      </c>
      <c r="E4869" s="5" t="s">
        <v>16</v>
      </c>
      <c r="F4869" s="5" t="s">
        <v>762</v>
      </c>
      <c r="G4869" s="5"/>
      <c r="H4869" s="8" t="s">
        <v>6182</v>
      </c>
    </row>
    <row r="4870" spans="1:8" ht="18" customHeight="1" x14ac:dyDescent="0.15">
      <c r="A4870" s="3">
        <v>4867</v>
      </c>
      <c r="B4870" s="9">
        <v>20180904076</v>
      </c>
      <c r="C4870" s="9" t="s">
        <v>5624</v>
      </c>
      <c r="D4870" s="11" t="s">
        <v>5635</v>
      </c>
      <c r="E4870" s="5" t="s">
        <v>5942</v>
      </c>
      <c r="F4870" s="5" t="s">
        <v>762</v>
      </c>
      <c r="G4870" s="5"/>
      <c r="H4870" s="8" t="s">
        <v>6183</v>
      </c>
    </row>
    <row r="4871" spans="1:8" ht="18" customHeight="1" x14ac:dyDescent="0.15">
      <c r="A4871" s="3">
        <v>4868</v>
      </c>
      <c r="B4871" s="9">
        <v>20180904057</v>
      </c>
      <c r="C4871" s="9" t="s">
        <v>5624</v>
      </c>
      <c r="D4871" s="11" t="s">
        <v>5635</v>
      </c>
      <c r="E4871" s="5" t="s">
        <v>16</v>
      </c>
      <c r="F4871" s="5" t="s">
        <v>762</v>
      </c>
      <c r="G4871" s="5"/>
      <c r="H4871" s="8" t="s">
        <v>6184</v>
      </c>
    </row>
    <row r="4872" spans="1:8" ht="18" customHeight="1" x14ac:dyDescent="0.15">
      <c r="A4872" s="3">
        <v>4869</v>
      </c>
      <c r="B4872" s="9">
        <v>20180904069</v>
      </c>
      <c r="C4872" s="9" t="s">
        <v>5624</v>
      </c>
      <c r="D4872" s="11" t="s">
        <v>5635</v>
      </c>
      <c r="E4872" s="5" t="s">
        <v>16</v>
      </c>
      <c r="F4872" s="5" t="s">
        <v>762</v>
      </c>
      <c r="G4872" s="5"/>
      <c r="H4872" s="8" t="s">
        <v>6185</v>
      </c>
    </row>
    <row r="4873" spans="1:8" ht="18" customHeight="1" x14ac:dyDescent="0.15">
      <c r="A4873" s="3">
        <v>4870</v>
      </c>
      <c r="B4873" s="9">
        <v>20180904047</v>
      </c>
      <c r="C4873" s="9" t="s">
        <v>5624</v>
      </c>
      <c r="D4873" s="11" t="s">
        <v>5635</v>
      </c>
      <c r="E4873" s="5" t="s">
        <v>10</v>
      </c>
      <c r="F4873" s="5" t="s">
        <v>762</v>
      </c>
      <c r="G4873" s="5"/>
      <c r="H4873" s="8" t="s">
        <v>6173</v>
      </c>
    </row>
    <row r="4874" spans="1:8" ht="18" customHeight="1" x14ac:dyDescent="0.15">
      <c r="A4874" s="3">
        <v>4871</v>
      </c>
      <c r="B4874" s="9">
        <v>20180904075</v>
      </c>
      <c r="C4874" s="9" t="s">
        <v>5624</v>
      </c>
      <c r="D4874" s="11" t="s">
        <v>5635</v>
      </c>
      <c r="E4874" s="5" t="s">
        <v>16</v>
      </c>
      <c r="F4874" s="5" t="s">
        <v>762</v>
      </c>
      <c r="G4874" s="5"/>
      <c r="H4874" s="8" t="s">
        <v>6186</v>
      </c>
    </row>
    <row r="4875" spans="1:8" ht="18" customHeight="1" x14ac:dyDescent="0.15">
      <c r="A4875" s="3">
        <v>4872</v>
      </c>
      <c r="B4875" s="9">
        <v>20180905073</v>
      </c>
      <c r="C4875" s="9" t="s">
        <v>5624</v>
      </c>
      <c r="D4875" s="11" t="s">
        <v>5638</v>
      </c>
      <c r="E4875" s="5" t="s">
        <v>16</v>
      </c>
      <c r="F4875" s="5" t="s">
        <v>762</v>
      </c>
      <c r="G4875" s="5"/>
      <c r="H4875" s="29" t="s">
        <v>6187</v>
      </c>
    </row>
    <row r="4876" spans="1:8" ht="18" customHeight="1" x14ac:dyDescent="0.15">
      <c r="A4876" s="3">
        <v>4873</v>
      </c>
      <c r="B4876" s="9">
        <v>20180905018</v>
      </c>
      <c r="C4876" s="9" t="s">
        <v>5624</v>
      </c>
      <c r="D4876" s="11" t="s">
        <v>5638</v>
      </c>
      <c r="E4876" s="5" t="s">
        <v>16</v>
      </c>
      <c r="F4876" s="5" t="s">
        <v>762</v>
      </c>
      <c r="G4876" s="5"/>
      <c r="H4876" s="29" t="s">
        <v>5640</v>
      </c>
    </row>
    <row r="4877" spans="1:8" ht="18" customHeight="1" x14ac:dyDescent="0.15">
      <c r="A4877" s="3">
        <v>4874</v>
      </c>
      <c r="B4877" s="9">
        <v>20180905056</v>
      </c>
      <c r="C4877" s="9" t="s">
        <v>5624</v>
      </c>
      <c r="D4877" s="11" t="s">
        <v>5638</v>
      </c>
      <c r="E4877" s="5" t="s">
        <v>16</v>
      </c>
      <c r="F4877" s="5" t="s">
        <v>762</v>
      </c>
      <c r="G4877" s="5"/>
      <c r="H4877" s="29" t="s">
        <v>6188</v>
      </c>
    </row>
    <row r="4878" spans="1:8" ht="18" customHeight="1" x14ac:dyDescent="0.15">
      <c r="A4878" s="3">
        <v>4875</v>
      </c>
      <c r="B4878" s="9">
        <v>20180905077</v>
      </c>
      <c r="C4878" s="9" t="s">
        <v>5624</v>
      </c>
      <c r="D4878" s="11" t="s">
        <v>5638</v>
      </c>
      <c r="E4878" s="5" t="s">
        <v>16</v>
      </c>
      <c r="F4878" s="5" t="s">
        <v>762</v>
      </c>
      <c r="G4878" s="5"/>
      <c r="H4878" s="29" t="s">
        <v>6189</v>
      </c>
    </row>
    <row r="4879" spans="1:8" ht="18" customHeight="1" x14ac:dyDescent="0.15">
      <c r="A4879" s="3">
        <v>4876</v>
      </c>
      <c r="B4879" s="9">
        <v>20180905066</v>
      </c>
      <c r="C4879" s="9" t="s">
        <v>5624</v>
      </c>
      <c r="D4879" s="11" t="s">
        <v>5638</v>
      </c>
      <c r="E4879" s="5" t="s">
        <v>16</v>
      </c>
      <c r="F4879" s="5" t="s">
        <v>762</v>
      </c>
      <c r="G4879" s="5"/>
      <c r="H4879" s="29" t="s">
        <v>6190</v>
      </c>
    </row>
    <row r="4880" spans="1:8" ht="18" customHeight="1" x14ac:dyDescent="0.15">
      <c r="A4880" s="3">
        <v>4877</v>
      </c>
      <c r="B4880" s="9">
        <v>20180905005</v>
      </c>
      <c r="C4880" s="9" t="s">
        <v>5624</v>
      </c>
      <c r="D4880" s="11" t="s">
        <v>5638</v>
      </c>
      <c r="E4880" s="5" t="s">
        <v>16</v>
      </c>
      <c r="F4880" s="5" t="s">
        <v>762</v>
      </c>
      <c r="G4880" s="5"/>
      <c r="H4880" s="29" t="s">
        <v>6191</v>
      </c>
    </row>
    <row r="4881" spans="1:8" ht="18" customHeight="1" x14ac:dyDescent="0.15">
      <c r="A4881" s="3">
        <v>4878</v>
      </c>
      <c r="B4881" s="9">
        <v>20180905052</v>
      </c>
      <c r="C4881" s="9" t="s">
        <v>5624</v>
      </c>
      <c r="D4881" s="11" t="s">
        <v>5638</v>
      </c>
      <c r="E4881" s="5" t="s">
        <v>16</v>
      </c>
      <c r="F4881" s="5" t="s">
        <v>762</v>
      </c>
      <c r="G4881" s="5"/>
      <c r="H4881" s="6" t="s">
        <v>6192</v>
      </c>
    </row>
    <row r="4882" spans="1:8" ht="18" customHeight="1" x14ac:dyDescent="0.15">
      <c r="A4882" s="3">
        <v>4879</v>
      </c>
      <c r="B4882" s="9">
        <v>20180905017</v>
      </c>
      <c r="C4882" s="9" t="s">
        <v>5624</v>
      </c>
      <c r="D4882" s="11" t="s">
        <v>5638</v>
      </c>
      <c r="E4882" s="5" t="s">
        <v>16</v>
      </c>
      <c r="F4882" s="5" t="s">
        <v>762</v>
      </c>
      <c r="G4882" s="5"/>
      <c r="H4882" s="29" t="s">
        <v>6193</v>
      </c>
    </row>
    <row r="4883" spans="1:8" ht="18" customHeight="1" x14ac:dyDescent="0.15">
      <c r="A4883" s="3">
        <v>4880</v>
      </c>
      <c r="B4883" s="9">
        <v>20181006040</v>
      </c>
      <c r="C4883" s="9" t="s">
        <v>5624</v>
      </c>
      <c r="D4883" s="11" t="s">
        <v>5646</v>
      </c>
      <c r="E4883" s="5" t="s">
        <v>10</v>
      </c>
      <c r="F4883" s="5" t="s">
        <v>762</v>
      </c>
      <c r="G4883" s="5"/>
      <c r="H4883" s="8" t="s">
        <v>5759</v>
      </c>
    </row>
    <row r="4884" spans="1:8" ht="18" customHeight="1" x14ac:dyDescent="0.15">
      <c r="A4884" s="3">
        <v>4881</v>
      </c>
      <c r="B4884" s="9">
        <v>20181006033</v>
      </c>
      <c r="C4884" s="9" t="s">
        <v>5624</v>
      </c>
      <c r="D4884" s="11" t="s">
        <v>5646</v>
      </c>
      <c r="E4884" s="5" t="s">
        <v>10</v>
      </c>
      <c r="F4884" s="5" t="s">
        <v>762</v>
      </c>
      <c r="G4884" s="5"/>
      <c r="H4884" s="6" t="s">
        <v>5987</v>
      </c>
    </row>
    <row r="4885" spans="1:8" ht="18" customHeight="1" x14ac:dyDescent="0.15">
      <c r="A4885" s="3">
        <v>4882</v>
      </c>
      <c r="B4885" s="9">
        <v>20181006029</v>
      </c>
      <c r="C4885" s="9" t="s">
        <v>5624</v>
      </c>
      <c r="D4885" s="11" t="s">
        <v>5646</v>
      </c>
      <c r="E4885" s="5" t="s">
        <v>10</v>
      </c>
      <c r="F4885" s="5" t="s">
        <v>762</v>
      </c>
      <c r="G4885" s="5"/>
      <c r="H4885" s="8" t="s">
        <v>5648</v>
      </c>
    </row>
    <row r="4886" spans="1:8" ht="18" customHeight="1" x14ac:dyDescent="0.15">
      <c r="A4886" s="3">
        <v>4883</v>
      </c>
      <c r="B4886" s="9">
        <v>20181006007</v>
      </c>
      <c r="C4886" s="9" t="s">
        <v>5624</v>
      </c>
      <c r="D4886" s="11" t="s">
        <v>5646</v>
      </c>
      <c r="E4886" s="5" t="s">
        <v>16</v>
      </c>
      <c r="F4886" s="5" t="s">
        <v>762</v>
      </c>
      <c r="G4886" s="5"/>
      <c r="H4886" s="6" t="s">
        <v>5989</v>
      </c>
    </row>
    <row r="4887" spans="1:8" ht="18" customHeight="1" x14ac:dyDescent="0.15">
      <c r="A4887" s="3">
        <v>4884</v>
      </c>
      <c r="B4887" s="9">
        <v>20181006028</v>
      </c>
      <c r="C4887" s="9" t="s">
        <v>5624</v>
      </c>
      <c r="D4887" s="11" t="s">
        <v>5646</v>
      </c>
      <c r="E4887" s="5" t="s">
        <v>16</v>
      </c>
      <c r="F4887" s="5" t="s">
        <v>762</v>
      </c>
      <c r="G4887" s="5"/>
      <c r="H4887" s="6" t="s">
        <v>6194</v>
      </c>
    </row>
    <row r="4888" spans="1:8" ht="18" customHeight="1" x14ac:dyDescent="0.15">
      <c r="A4888" s="3">
        <v>4885</v>
      </c>
      <c r="B4888" s="9">
        <v>20181006006</v>
      </c>
      <c r="C4888" s="9" t="s">
        <v>5624</v>
      </c>
      <c r="D4888" s="11" t="s">
        <v>5646</v>
      </c>
      <c r="E4888" s="5" t="s">
        <v>16</v>
      </c>
      <c r="F4888" s="5" t="s">
        <v>762</v>
      </c>
      <c r="G4888" s="5"/>
      <c r="H4888" s="6" t="s">
        <v>5991</v>
      </c>
    </row>
    <row r="4889" spans="1:8" ht="18" customHeight="1" x14ac:dyDescent="0.15">
      <c r="A4889" s="3">
        <v>4886</v>
      </c>
      <c r="B4889" s="9">
        <v>20181006037</v>
      </c>
      <c r="C4889" s="9" t="s">
        <v>5624</v>
      </c>
      <c r="D4889" s="11" t="s">
        <v>5646</v>
      </c>
      <c r="E4889" s="5" t="s">
        <v>10</v>
      </c>
      <c r="F4889" s="5" t="s">
        <v>762</v>
      </c>
      <c r="G4889" s="5"/>
      <c r="H4889" s="6" t="s">
        <v>5992</v>
      </c>
    </row>
    <row r="4890" spans="1:8" ht="18" customHeight="1" x14ac:dyDescent="0.15">
      <c r="A4890" s="3">
        <v>4887</v>
      </c>
      <c r="B4890" s="9">
        <v>20181006008</v>
      </c>
      <c r="C4890" s="9" t="s">
        <v>5624</v>
      </c>
      <c r="D4890" s="11" t="s">
        <v>5646</v>
      </c>
      <c r="E4890" s="5" t="s">
        <v>16</v>
      </c>
      <c r="F4890" s="5" t="s">
        <v>762</v>
      </c>
      <c r="G4890" s="5"/>
      <c r="H4890" s="6" t="s">
        <v>6195</v>
      </c>
    </row>
    <row r="4891" spans="1:8" ht="18" customHeight="1" x14ac:dyDescent="0.15">
      <c r="A4891" s="3">
        <v>4888</v>
      </c>
      <c r="B4891" s="9">
        <v>20181006051</v>
      </c>
      <c r="C4891" s="9" t="s">
        <v>5624</v>
      </c>
      <c r="D4891" s="11" t="s">
        <v>5646</v>
      </c>
      <c r="E4891" s="5" t="s">
        <v>16</v>
      </c>
      <c r="F4891" s="5" t="s">
        <v>762</v>
      </c>
      <c r="G4891" s="5"/>
      <c r="H4891" s="6" t="s">
        <v>5792</v>
      </c>
    </row>
    <row r="4892" spans="1:8" ht="18" customHeight="1" x14ac:dyDescent="0.15">
      <c r="A4892" s="3">
        <v>4889</v>
      </c>
      <c r="B4892" s="9">
        <v>20181006005</v>
      </c>
      <c r="C4892" s="9" t="s">
        <v>5624</v>
      </c>
      <c r="D4892" s="11" t="s">
        <v>5646</v>
      </c>
      <c r="E4892" s="5" t="s">
        <v>10</v>
      </c>
      <c r="F4892" s="5" t="s">
        <v>762</v>
      </c>
      <c r="G4892" s="5"/>
      <c r="H4892" s="6" t="s">
        <v>6196</v>
      </c>
    </row>
    <row r="4893" spans="1:8" ht="18" customHeight="1" x14ac:dyDescent="0.15">
      <c r="A4893" s="3">
        <v>4890</v>
      </c>
      <c r="B4893" s="9">
        <v>20181006031</v>
      </c>
      <c r="C4893" s="9" t="s">
        <v>5624</v>
      </c>
      <c r="D4893" s="11" t="s">
        <v>5646</v>
      </c>
      <c r="E4893" s="5" t="s">
        <v>10</v>
      </c>
      <c r="F4893" s="5" t="s">
        <v>762</v>
      </c>
      <c r="G4893" s="5"/>
      <c r="H4893" s="6" t="s">
        <v>6197</v>
      </c>
    </row>
    <row r="4894" spans="1:8" ht="18" customHeight="1" x14ac:dyDescent="0.15">
      <c r="A4894" s="3">
        <v>4891</v>
      </c>
      <c r="B4894" s="9">
        <v>20181006002</v>
      </c>
      <c r="C4894" s="9" t="s">
        <v>5624</v>
      </c>
      <c r="D4894" s="11" t="s">
        <v>5646</v>
      </c>
      <c r="E4894" s="5" t="s">
        <v>10</v>
      </c>
      <c r="F4894" s="5" t="s">
        <v>762</v>
      </c>
      <c r="G4894" s="5"/>
      <c r="H4894" s="8" t="s">
        <v>5759</v>
      </c>
    </row>
    <row r="4895" spans="1:8" ht="18" customHeight="1" x14ac:dyDescent="0.15">
      <c r="A4895" s="3">
        <v>4892</v>
      </c>
      <c r="B4895" s="9">
        <v>20181006023</v>
      </c>
      <c r="C4895" s="9" t="s">
        <v>5624</v>
      </c>
      <c r="D4895" s="11" t="s">
        <v>5646</v>
      </c>
      <c r="E4895" s="5" t="s">
        <v>16</v>
      </c>
      <c r="F4895" s="5" t="s">
        <v>762</v>
      </c>
      <c r="G4895" s="5"/>
      <c r="H4895" s="6" t="s">
        <v>5995</v>
      </c>
    </row>
    <row r="4896" spans="1:8" ht="18" customHeight="1" x14ac:dyDescent="0.15">
      <c r="A4896" s="3">
        <v>4893</v>
      </c>
      <c r="B4896" s="9">
        <v>20181006017</v>
      </c>
      <c r="C4896" s="9" t="s">
        <v>5624</v>
      </c>
      <c r="D4896" s="11" t="s">
        <v>5646</v>
      </c>
      <c r="E4896" s="5" t="s">
        <v>16</v>
      </c>
      <c r="F4896" s="5" t="s">
        <v>762</v>
      </c>
      <c r="G4896" s="5"/>
      <c r="H4896" s="8" t="s">
        <v>5759</v>
      </c>
    </row>
    <row r="4897" spans="1:8" ht="18" customHeight="1" x14ac:dyDescent="0.15">
      <c r="A4897" s="3">
        <v>4894</v>
      </c>
      <c r="B4897" s="9">
        <v>20181006046</v>
      </c>
      <c r="C4897" s="9" t="s">
        <v>5624</v>
      </c>
      <c r="D4897" s="11" t="s">
        <v>5646</v>
      </c>
      <c r="E4897" s="5" t="s">
        <v>10</v>
      </c>
      <c r="F4897" s="5" t="s">
        <v>762</v>
      </c>
      <c r="G4897" s="5"/>
      <c r="H4897" s="8" t="s">
        <v>5648</v>
      </c>
    </row>
    <row r="4898" spans="1:8" ht="18" customHeight="1" x14ac:dyDescent="0.15">
      <c r="A4898" s="3">
        <v>4895</v>
      </c>
      <c r="B4898" s="11">
        <v>20180903020</v>
      </c>
      <c r="C4898" s="11" t="s">
        <v>5624</v>
      </c>
      <c r="D4898" s="11" t="s">
        <v>5649</v>
      </c>
      <c r="E4898" s="11" t="s">
        <v>16</v>
      </c>
      <c r="F4898" s="11" t="s">
        <v>762</v>
      </c>
      <c r="G4898" s="11"/>
      <c r="H4898" s="6" t="s">
        <v>6198</v>
      </c>
    </row>
    <row r="4899" spans="1:8" ht="18" customHeight="1" x14ac:dyDescent="0.15">
      <c r="A4899" s="3">
        <v>4896</v>
      </c>
      <c r="B4899" s="11">
        <v>20180903030</v>
      </c>
      <c r="C4899" s="11" t="s">
        <v>5624</v>
      </c>
      <c r="D4899" s="11" t="s">
        <v>5649</v>
      </c>
      <c r="E4899" s="11" t="s">
        <v>16</v>
      </c>
      <c r="F4899" s="11" t="s">
        <v>762</v>
      </c>
      <c r="G4899" s="11"/>
      <c r="H4899" s="6" t="s">
        <v>6198</v>
      </c>
    </row>
    <row r="4900" spans="1:8" ht="18" customHeight="1" x14ac:dyDescent="0.15">
      <c r="A4900" s="3">
        <v>4897</v>
      </c>
      <c r="B4900" s="11">
        <v>20180903071</v>
      </c>
      <c r="C4900" s="11" t="s">
        <v>5624</v>
      </c>
      <c r="D4900" s="11" t="s">
        <v>5649</v>
      </c>
      <c r="E4900" s="11" t="s">
        <v>16</v>
      </c>
      <c r="F4900" s="11" t="s">
        <v>762</v>
      </c>
      <c r="G4900" s="11"/>
      <c r="H4900" s="6" t="s">
        <v>6198</v>
      </c>
    </row>
    <row r="4901" spans="1:8" ht="18" customHeight="1" x14ac:dyDescent="0.15">
      <c r="A4901" s="3">
        <v>4898</v>
      </c>
      <c r="B4901" s="11">
        <v>20180903029</v>
      </c>
      <c r="C4901" s="11" t="s">
        <v>5624</v>
      </c>
      <c r="D4901" s="11" t="s">
        <v>5649</v>
      </c>
      <c r="E4901" s="11" t="s">
        <v>16</v>
      </c>
      <c r="F4901" s="11" t="s">
        <v>762</v>
      </c>
      <c r="G4901" s="11"/>
      <c r="H4901" s="6" t="s">
        <v>6199</v>
      </c>
    </row>
    <row r="4902" spans="1:8" ht="18" customHeight="1" x14ac:dyDescent="0.15">
      <c r="A4902" s="3">
        <v>4899</v>
      </c>
      <c r="B4902" s="11">
        <v>20180903007</v>
      </c>
      <c r="C4902" s="11" t="s">
        <v>5624</v>
      </c>
      <c r="D4902" s="11" t="s">
        <v>5649</v>
      </c>
      <c r="E4902" s="11" t="s">
        <v>16</v>
      </c>
      <c r="F4902" s="11" t="s">
        <v>762</v>
      </c>
      <c r="G4902" s="11"/>
      <c r="H4902" s="6" t="s">
        <v>6200</v>
      </c>
    </row>
    <row r="4903" spans="1:8" ht="18" customHeight="1" x14ac:dyDescent="0.15">
      <c r="A4903" s="3">
        <v>4900</v>
      </c>
      <c r="B4903" s="11">
        <v>20180903055</v>
      </c>
      <c r="C4903" s="11" t="s">
        <v>5624</v>
      </c>
      <c r="D4903" s="11" t="s">
        <v>5649</v>
      </c>
      <c r="E4903" s="11" t="s">
        <v>16</v>
      </c>
      <c r="F4903" s="11" t="s">
        <v>762</v>
      </c>
      <c r="G4903" s="11"/>
      <c r="H4903" s="6" t="s">
        <v>6201</v>
      </c>
    </row>
    <row r="4904" spans="1:8" ht="18" customHeight="1" x14ac:dyDescent="0.15">
      <c r="A4904" s="3">
        <v>4901</v>
      </c>
      <c r="B4904" s="11">
        <v>20180903056</v>
      </c>
      <c r="C4904" s="11" t="s">
        <v>5624</v>
      </c>
      <c r="D4904" s="11" t="s">
        <v>5649</v>
      </c>
      <c r="E4904" s="11" t="s">
        <v>16</v>
      </c>
      <c r="F4904" s="11" t="s">
        <v>762</v>
      </c>
      <c r="G4904" s="11"/>
      <c r="H4904" s="6" t="s">
        <v>6198</v>
      </c>
    </row>
    <row r="4905" spans="1:8" ht="18" customHeight="1" x14ac:dyDescent="0.15">
      <c r="A4905" s="3">
        <v>4902</v>
      </c>
      <c r="B4905" s="11">
        <v>20180903084</v>
      </c>
      <c r="C4905" s="11" t="s">
        <v>5624</v>
      </c>
      <c r="D4905" s="11" t="s">
        <v>5649</v>
      </c>
      <c r="E4905" s="11" t="s">
        <v>10</v>
      </c>
      <c r="F4905" s="11" t="s">
        <v>762</v>
      </c>
      <c r="G4905" s="11"/>
      <c r="H4905" s="6" t="s">
        <v>6202</v>
      </c>
    </row>
    <row r="4906" spans="1:8" ht="18" customHeight="1" x14ac:dyDescent="0.15">
      <c r="A4906" s="3">
        <v>4903</v>
      </c>
      <c r="B4906" s="11">
        <v>20180903091</v>
      </c>
      <c r="C4906" s="11" t="s">
        <v>5624</v>
      </c>
      <c r="D4906" s="11" t="s">
        <v>5649</v>
      </c>
      <c r="E4906" s="11" t="s">
        <v>10</v>
      </c>
      <c r="F4906" s="11" t="s">
        <v>762</v>
      </c>
      <c r="G4906" s="11"/>
      <c r="H4906" s="6" t="s">
        <v>6202</v>
      </c>
    </row>
    <row r="4907" spans="1:8" ht="18" customHeight="1" x14ac:dyDescent="0.15">
      <c r="A4907" s="3">
        <v>4904</v>
      </c>
      <c r="B4907" s="11">
        <v>20180903054</v>
      </c>
      <c r="C4907" s="11" t="s">
        <v>5624</v>
      </c>
      <c r="D4907" s="11" t="s">
        <v>5649</v>
      </c>
      <c r="E4907" s="11" t="s">
        <v>10</v>
      </c>
      <c r="F4907" s="11" t="s">
        <v>762</v>
      </c>
      <c r="G4907" s="11"/>
      <c r="H4907" s="6" t="s">
        <v>6202</v>
      </c>
    </row>
    <row r="4908" spans="1:8" ht="18" customHeight="1" x14ac:dyDescent="0.15">
      <c r="A4908" s="3">
        <v>4905</v>
      </c>
      <c r="B4908" s="11">
        <v>20180903093</v>
      </c>
      <c r="C4908" s="11" t="s">
        <v>5624</v>
      </c>
      <c r="D4908" s="11" t="s">
        <v>5649</v>
      </c>
      <c r="E4908" s="11" t="s">
        <v>10</v>
      </c>
      <c r="F4908" s="11" t="s">
        <v>762</v>
      </c>
      <c r="G4908" s="11"/>
      <c r="H4908" s="6" t="s">
        <v>1144</v>
      </c>
    </row>
    <row r="4909" spans="1:8" ht="18" customHeight="1" x14ac:dyDescent="0.15">
      <c r="A4909" s="3">
        <v>4906</v>
      </c>
      <c r="B4909" s="3">
        <v>20180903075</v>
      </c>
      <c r="C4909" s="3" t="s">
        <v>5624</v>
      </c>
      <c r="D4909" s="11" t="s">
        <v>5649</v>
      </c>
      <c r="E4909" s="11" t="s">
        <v>10</v>
      </c>
      <c r="F4909" s="3" t="s">
        <v>762</v>
      </c>
      <c r="G4909" s="46"/>
      <c r="H4909" s="6" t="s">
        <v>6203</v>
      </c>
    </row>
    <row r="4910" spans="1:8" ht="18" customHeight="1" x14ac:dyDescent="0.15">
      <c r="A4910" s="3">
        <v>4907</v>
      </c>
      <c r="B4910" s="11">
        <v>20180903018</v>
      </c>
      <c r="C4910" s="11" t="s">
        <v>5624</v>
      </c>
      <c r="D4910" s="11" t="s">
        <v>5649</v>
      </c>
      <c r="E4910" s="11" t="s">
        <v>10</v>
      </c>
      <c r="F4910" s="11" t="s">
        <v>762</v>
      </c>
      <c r="G4910" s="11"/>
      <c r="H4910" s="6" t="s">
        <v>6201</v>
      </c>
    </row>
    <row r="4911" spans="1:8" ht="18" customHeight="1" x14ac:dyDescent="0.15">
      <c r="A4911" s="3">
        <v>4908</v>
      </c>
      <c r="B4911" s="11">
        <v>20180903032</v>
      </c>
      <c r="C4911" s="11" t="s">
        <v>5624</v>
      </c>
      <c r="D4911" s="11" t="s">
        <v>5649</v>
      </c>
      <c r="E4911" s="11" t="s">
        <v>10</v>
      </c>
      <c r="F4911" s="11" t="s">
        <v>762</v>
      </c>
      <c r="G4911" s="46"/>
      <c r="H4911" s="6" t="s">
        <v>6201</v>
      </c>
    </row>
    <row r="4912" spans="1:8" ht="18" customHeight="1" x14ac:dyDescent="0.15">
      <c r="A4912" s="3">
        <v>4909</v>
      </c>
      <c r="B4912" s="11">
        <v>20180903053</v>
      </c>
      <c r="C4912" s="11" t="s">
        <v>5624</v>
      </c>
      <c r="D4912" s="11" t="s">
        <v>5649</v>
      </c>
      <c r="E4912" s="11" t="s">
        <v>16</v>
      </c>
      <c r="F4912" s="11" t="s">
        <v>762</v>
      </c>
      <c r="G4912" s="11"/>
      <c r="H4912" s="6" t="s">
        <v>6204</v>
      </c>
    </row>
    <row r="4913" spans="1:8" ht="18" customHeight="1" x14ac:dyDescent="0.15">
      <c r="A4913" s="3">
        <v>4910</v>
      </c>
      <c r="B4913" s="11">
        <v>20180903038</v>
      </c>
      <c r="C4913" s="11" t="s">
        <v>5624</v>
      </c>
      <c r="D4913" s="11" t="s">
        <v>5649</v>
      </c>
      <c r="E4913" s="11" t="s">
        <v>16</v>
      </c>
      <c r="F4913" s="11" t="s">
        <v>762</v>
      </c>
      <c r="G4913" s="11"/>
      <c r="H4913" s="6" t="s">
        <v>6198</v>
      </c>
    </row>
    <row r="4914" spans="1:8" ht="18" customHeight="1" x14ac:dyDescent="0.15">
      <c r="A4914" s="3">
        <v>4911</v>
      </c>
      <c r="B4914" s="11">
        <v>20180903043</v>
      </c>
      <c r="C4914" s="11" t="s">
        <v>5624</v>
      </c>
      <c r="D4914" s="11" t="s">
        <v>5649</v>
      </c>
      <c r="E4914" s="11" t="s">
        <v>16</v>
      </c>
      <c r="F4914" s="11" t="s">
        <v>762</v>
      </c>
      <c r="G4914" s="11"/>
      <c r="H4914" s="6" t="s">
        <v>6205</v>
      </c>
    </row>
    <row r="4915" spans="1:8" ht="18" customHeight="1" x14ac:dyDescent="0.15">
      <c r="A4915" s="3">
        <v>4912</v>
      </c>
      <c r="B4915" s="11">
        <v>20180903033</v>
      </c>
      <c r="C4915" s="11" t="s">
        <v>5624</v>
      </c>
      <c r="D4915" s="11" t="s">
        <v>5649</v>
      </c>
      <c r="E4915" s="11" t="s">
        <v>16</v>
      </c>
      <c r="F4915" s="11" t="s">
        <v>762</v>
      </c>
      <c r="G4915" s="11"/>
      <c r="H4915" s="6" t="s">
        <v>6198</v>
      </c>
    </row>
    <row r="4916" spans="1:8" ht="18" customHeight="1" x14ac:dyDescent="0.15">
      <c r="A4916" s="3">
        <v>4913</v>
      </c>
      <c r="B4916" s="11">
        <v>20180903045</v>
      </c>
      <c r="C4916" s="11" t="s">
        <v>5624</v>
      </c>
      <c r="D4916" s="11" t="s">
        <v>5649</v>
      </c>
      <c r="E4916" s="11" t="s">
        <v>10</v>
      </c>
      <c r="F4916" s="11" t="s">
        <v>762</v>
      </c>
      <c r="G4916" s="11"/>
      <c r="H4916" s="6" t="s">
        <v>6198</v>
      </c>
    </row>
    <row r="4917" spans="1:8" ht="18" customHeight="1" x14ac:dyDescent="0.15">
      <c r="A4917" s="3">
        <v>4914</v>
      </c>
      <c r="B4917" s="11">
        <v>20180903031</v>
      </c>
      <c r="C4917" s="11" t="s">
        <v>5624</v>
      </c>
      <c r="D4917" s="11" t="s">
        <v>5649</v>
      </c>
      <c r="E4917" s="11" t="s">
        <v>16</v>
      </c>
      <c r="F4917" s="11" t="s">
        <v>762</v>
      </c>
      <c r="G4917" s="11"/>
      <c r="H4917" s="6" t="s">
        <v>6206</v>
      </c>
    </row>
    <row r="4918" spans="1:8" ht="18" customHeight="1" x14ac:dyDescent="0.15">
      <c r="A4918" s="3">
        <v>4915</v>
      </c>
      <c r="B4918" s="11">
        <v>20180903051</v>
      </c>
      <c r="C4918" s="11" t="s">
        <v>5624</v>
      </c>
      <c r="D4918" s="11" t="s">
        <v>5649</v>
      </c>
      <c r="E4918" s="11" t="s">
        <v>16</v>
      </c>
      <c r="F4918" s="11" t="s">
        <v>762</v>
      </c>
      <c r="G4918" s="11"/>
      <c r="H4918" s="6" t="s">
        <v>6198</v>
      </c>
    </row>
    <row r="4919" spans="1:8" ht="18" customHeight="1" x14ac:dyDescent="0.15">
      <c r="A4919" s="3">
        <v>4916</v>
      </c>
      <c r="B4919" s="11">
        <v>20180902022</v>
      </c>
      <c r="C4919" s="11" t="s">
        <v>5624</v>
      </c>
      <c r="D4919" s="11" t="s">
        <v>5653</v>
      </c>
      <c r="E4919" s="11" t="s">
        <v>16</v>
      </c>
      <c r="F4919" s="11" t="s">
        <v>762</v>
      </c>
      <c r="G4919" s="11"/>
      <c r="H4919" s="6" t="s">
        <v>6207</v>
      </c>
    </row>
    <row r="4920" spans="1:8" ht="18" customHeight="1" x14ac:dyDescent="0.15">
      <c r="A4920" s="3">
        <v>4917</v>
      </c>
      <c r="B4920" s="11">
        <v>20191005037</v>
      </c>
      <c r="C4920" s="11" t="s">
        <v>5624</v>
      </c>
      <c r="D4920" s="11" t="s">
        <v>5657</v>
      </c>
      <c r="E4920" s="11" t="s">
        <v>10</v>
      </c>
      <c r="F4920" s="3" t="s">
        <v>762</v>
      </c>
      <c r="G4920" s="156"/>
      <c r="H4920" s="6" t="s">
        <v>6208</v>
      </c>
    </row>
    <row r="4921" spans="1:8" ht="18" customHeight="1" x14ac:dyDescent="0.15">
      <c r="A4921" s="3">
        <v>4918</v>
      </c>
      <c r="B4921" s="3">
        <v>20191005052</v>
      </c>
      <c r="C4921" s="3" t="s">
        <v>5624</v>
      </c>
      <c r="D4921" s="11" t="s">
        <v>5657</v>
      </c>
      <c r="E4921" s="3" t="s">
        <v>16</v>
      </c>
      <c r="F4921" s="3" t="s">
        <v>762</v>
      </c>
      <c r="G4921" s="3"/>
      <c r="H4921" s="6" t="s">
        <v>6209</v>
      </c>
    </row>
    <row r="4922" spans="1:8" ht="18" customHeight="1" x14ac:dyDescent="0.15">
      <c r="A4922" s="3">
        <v>4919</v>
      </c>
      <c r="B4922" s="3">
        <v>20191005001</v>
      </c>
      <c r="C4922" s="11" t="s">
        <v>5624</v>
      </c>
      <c r="D4922" s="11" t="s">
        <v>5657</v>
      </c>
      <c r="E4922" s="3" t="s">
        <v>16</v>
      </c>
      <c r="F4922" s="3" t="s">
        <v>762</v>
      </c>
      <c r="G4922" s="3"/>
      <c r="H4922" s="6" t="s">
        <v>6210</v>
      </c>
    </row>
    <row r="4923" spans="1:8" ht="18" customHeight="1" x14ac:dyDescent="0.15">
      <c r="A4923" s="3">
        <v>4920</v>
      </c>
      <c r="B4923" s="3" t="s">
        <v>6211</v>
      </c>
      <c r="C4923" s="11" t="s">
        <v>5624</v>
      </c>
      <c r="D4923" s="11" t="s">
        <v>5657</v>
      </c>
      <c r="E4923" s="3" t="s">
        <v>10</v>
      </c>
      <c r="F4923" s="3" t="s">
        <v>762</v>
      </c>
      <c r="G4923" s="11"/>
      <c r="H4923" s="6" t="s">
        <v>6212</v>
      </c>
    </row>
    <row r="4924" spans="1:8" ht="18" customHeight="1" x14ac:dyDescent="0.15">
      <c r="A4924" s="3">
        <v>4921</v>
      </c>
      <c r="B4924" s="3">
        <v>20191005076</v>
      </c>
      <c r="C4924" s="11" t="s">
        <v>5624</v>
      </c>
      <c r="D4924" s="11" t="s">
        <v>5657</v>
      </c>
      <c r="E4924" s="3" t="s">
        <v>16</v>
      </c>
      <c r="F4924" s="3" t="s">
        <v>762</v>
      </c>
      <c r="G4924" s="3"/>
      <c r="H4924" s="6" t="s">
        <v>6213</v>
      </c>
    </row>
    <row r="4925" spans="1:8" ht="18" customHeight="1" x14ac:dyDescent="0.15">
      <c r="A4925" s="3">
        <v>4922</v>
      </c>
      <c r="B4925" s="3">
        <v>20191005061</v>
      </c>
      <c r="C4925" s="11" t="s">
        <v>5624</v>
      </c>
      <c r="D4925" s="11" t="s">
        <v>5657</v>
      </c>
      <c r="E4925" s="3" t="s">
        <v>10</v>
      </c>
      <c r="F4925" s="3" t="s">
        <v>762</v>
      </c>
      <c r="G4925" s="3"/>
      <c r="H4925" s="6" t="s">
        <v>6212</v>
      </c>
    </row>
    <row r="4926" spans="1:8" ht="18" customHeight="1" x14ac:dyDescent="0.15">
      <c r="A4926" s="3">
        <v>4923</v>
      </c>
      <c r="B4926" s="3">
        <v>20191005053</v>
      </c>
      <c r="C4926" s="11" t="s">
        <v>5624</v>
      </c>
      <c r="D4926" s="11" t="s">
        <v>5657</v>
      </c>
      <c r="E4926" s="3" t="s">
        <v>16</v>
      </c>
      <c r="F4926" s="3" t="s">
        <v>762</v>
      </c>
      <c r="G4926" s="11"/>
      <c r="H4926" s="6" t="s">
        <v>6214</v>
      </c>
    </row>
    <row r="4927" spans="1:8" ht="18" customHeight="1" x14ac:dyDescent="0.15">
      <c r="A4927" s="3">
        <v>4924</v>
      </c>
      <c r="B4927" s="3">
        <v>20191005040</v>
      </c>
      <c r="C4927" s="11" t="s">
        <v>5624</v>
      </c>
      <c r="D4927" s="11" t="s">
        <v>5657</v>
      </c>
      <c r="E4927" s="3" t="s">
        <v>16</v>
      </c>
      <c r="F4927" s="3" t="s">
        <v>762</v>
      </c>
      <c r="G4927" s="11"/>
      <c r="H4927" s="6" t="s">
        <v>6215</v>
      </c>
    </row>
    <row r="4928" spans="1:8" ht="18" customHeight="1" x14ac:dyDescent="0.15">
      <c r="A4928" s="3">
        <v>4925</v>
      </c>
      <c r="B4928" s="3">
        <v>20191502053</v>
      </c>
      <c r="C4928" s="11" t="s">
        <v>5624</v>
      </c>
      <c r="D4928" s="11" t="s">
        <v>5657</v>
      </c>
      <c r="E4928" s="3" t="s">
        <v>16</v>
      </c>
      <c r="F4928" s="3" t="s">
        <v>762</v>
      </c>
      <c r="G4928" s="3"/>
      <c r="H4928" s="6" t="s">
        <v>6216</v>
      </c>
    </row>
    <row r="4929" spans="1:8" ht="18" customHeight="1" x14ac:dyDescent="0.15">
      <c r="A4929" s="3">
        <v>4926</v>
      </c>
      <c r="B4929" s="3">
        <v>20191005079</v>
      </c>
      <c r="C4929" s="11" t="s">
        <v>5624</v>
      </c>
      <c r="D4929" s="11" t="s">
        <v>5657</v>
      </c>
      <c r="E4929" s="3" t="s">
        <v>16</v>
      </c>
      <c r="F4929" s="3" t="s">
        <v>762</v>
      </c>
      <c r="G4929" s="3"/>
      <c r="H4929" s="6" t="s">
        <v>6212</v>
      </c>
    </row>
    <row r="4930" spans="1:8" ht="18" customHeight="1" x14ac:dyDescent="0.15">
      <c r="A4930" s="3">
        <v>4927</v>
      </c>
      <c r="B4930" s="3">
        <v>20191005051</v>
      </c>
      <c r="C4930" s="11" t="s">
        <v>5624</v>
      </c>
      <c r="D4930" s="11" t="s">
        <v>5657</v>
      </c>
      <c r="E4930" s="3" t="s">
        <v>16</v>
      </c>
      <c r="F4930" s="3" t="s">
        <v>762</v>
      </c>
      <c r="G4930" s="3"/>
      <c r="H4930" s="6" t="s">
        <v>6217</v>
      </c>
    </row>
    <row r="4931" spans="1:8" ht="18" customHeight="1" x14ac:dyDescent="0.15">
      <c r="A4931" s="3">
        <v>4928</v>
      </c>
      <c r="B4931" s="3">
        <v>20190354064</v>
      </c>
      <c r="C4931" s="11" t="s">
        <v>5624</v>
      </c>
      <c r="D4931" s="11" t="s">
        <v>5657</v>
      </c>
      <c r="E4931" s="3" t="s">
        <v>16</v>
      </c>
      <c r="F4931" s="3" t="s">
        <v>762</v>
      </c>
      <c r="G4931" s="3"/>
      <c r="H4931" s="6" t="s">
        <v>6218</v>
      </c>
    </row>
    <row r="4932" spans="1:8" ht="18" customHeight="1" x14ac:dyDescent="0.15">
      <c r="A4932" s="3">
        <v>4929</v>
      </c>
      <c r="B4932" s="11">
        <v>20191001037</v>
      </c>
      <c r="C4932" s="11" t="s">
        <v>5624</v>
      </c>
      <c r="D4932" s="11" t="s">
        <v>5660</v>
      </c>
      <c r="E4932" s="11" t="s">
        <v>10</v>
      </c>
      <c r="F4932" s="3" t="s">
        <v>762</v>
      </c>
      <c r="G4932" s="3"/>
      <c r="H4932" s="6" t="s">
        <v>6219</v>
      </c>
    </row>
    <row r="4933" spans="1:8" ht="18" customHeight="1" x14ac:dyDescent="0.15">
      <c r="A4933" s="3">
        <v>4930</v>
      </c>
      <c r="B4933" s="3">
        <v>20190902039</v>
      </c>
      <c r="C4933" s="3" t="s">
        <v>5624</v>
      </c>
      <c r="D4933" s="11" t="s">
        <v>5660</v>
      </c>
      <c r="E4933" s="3" t="s">
        <v>16</v>
      </c>
      <c r="F4933" s="3" t="s">
        <v>762</v>
      </c>
      <c r="G4933" s="3"/>
      <c r="H4933" s="6" t="s">
        <v>6219</v>
      </c>
    </row>
    <row r="4934" spans="1:8" ht="18" customHeight="1" x14ac:dyDescent="0.15">
      <c r="A4934" s="3">
        <v>4931</v>
      </c>
      <c r="B4934" s="11">
        <v>20191001075</v>
      </c>
      <c r="C4934" s="11" t="s">
        <v>5624</v>
      </c>
      <c r="D4934" s="11" t="s">
        <v>5660</v>
      </c>
      <c r="E4934" s="3" t="s">
        <v>16</v>
      </c>
      <c r="F4934" s="3" t="s">
        <v>762</v>
      </c>
      <c r="G4934" s="3"/>
      <c r="H4934" s="6" t="s">
        <v>6220</v>
      </c>
    </row>
    <row r="4935" spans="1:8" ht="18" customHeight="1" x14ac:dyDescent="0.15">
      <c r="A4935" s="3">
        <v>4932</v>
      </c>
      <c r="B4935" s="11">
        <v>20190903075</v>
      </c>
      <c r="C4935" s="11" t="s">
        <v>5624</v>
      </c>
      <c r="D4935" s="11" t="s">
        <v>5664</v>
      </c>
      <c r="E4935" s="11" t="s">
        <v>16</v>
      </c>
      <c r="F4935" s="11" t="s">
        <v>762</v>
      </c>
      <c r="G4935" s="11"/>
      <c r="H4935" s="6" t="s">
        <v>6221</v>
      </c>
    </row>
    <row r="4936" spans="1:8" ht="18" customHeight="1" x14ac:dyDescent="0.15">
      <c r="A4936" s="3">
        <v>4933</v>
      </c>
      <c r="B4936" s="5">
        <v>20190902037</v>
      </c>
      <c r="C4936" s="5" t="s">
        <v>5624</v>
      </c>
      <c r="D4936" s="5" t="s">
        <v>5667</v>
      </c>
      <c r="E4936" s="5" t="s">
        <v>16</v>
      </c>
      <c r="F4936" s="5" t="s">
        <v>762</v>
      </c>
      <c r="G4936" s="5"/>
      <c r="H4936" s="8" t="s">
        <v>5669</v>
      </c>
    </row>
    <row r="4937" spans="1:8" ht="18" customHeight="1" x14ac:dyDescent="0.15">
      <c r="A4937" s="3">
        <v>4934</v>
      </c>
      <c r="B4937" s="5">
        <v>20191003018</v>
      </c>
      <c r="C4937" s="5" t="s">
        <v>5624</v>
      </c>
      <c r="D4937" s="5" t="s">
        <v>5997</v>
      </c>
      <c r="E4937" s="5" t="s">
        <v>16</v>
      </c>
      <c r="F4937" s="5" t="s">
        <v>762</v>
      </c>
      <c r="G4937" s="5"/>
      <c r="H4937" s="8" t="s">
        <v>6222</v>
      </c>
    </row>
    <row r="4938" spans="1:8" ht="18" customHeight="1" x14ac:dyDescent="0.15">
      <c r="A4938" s="3">
        <v>4935</v>
      </c>
      <c r="B4938" s="9">
        <v>20191003027</v>
      </c>
      <c r="C4938" s="9" t="s">
        <v>5624</v>
      </c>
      <c r="D4938" s="5" t="s">
        <v>5997</v>
      </c>
      <c r="E4938" s="5" t="s">
        <v>16</v>
      </c>
      <c r="F4938" s="5" t="s">
        <v>762</v>
      </c>
      <c r="G4938" s="55"/>
      <c r="H4938" s="8" t="s">
        <v>5678</v>
      </c>
    </row>
    <row r="4939" spans="1:8" ht="18" customHeight="1" x14ac:dyDescent="0.15">
      <c r="A4939" s="3">
        <v>4936</v>
      </c>
      <c r="B4939" s="9">
        <v>20191004028</v>
      </c>
      <c r="C4939" s="9" t="s">
        <v>5624</v>
      </c>
      <c r="D4939" s="11" t="s">
        <v>5679</v>
      </c>
      <c r="E4939" s="5" t="s">
        <v>10</v>
      </c>
      <c r="F4939" s="5" t="s">
        <v>762</v>
      </c>
      <c r="G4939" s="5"/>
      <c r="H4939" s="8" t="s">
        <v>6223</v>
      </c>
    </row>
    <row r="4940" spans="1:8" ht="18" customHeight="1" x14ac:dyDescent="0.15">
      <c r="A4940" s="3">
        <v>4937</v>
      </c>
      <c r="B4940" s="9">
        <v>20191004007</v>
      </c>
      <c r="C4940" s="9" t="s">
        <v>5624</v>
      </c>
      <c r="D4940" s="11" t="s">
        <v>5679</v>
      </c>
      <c r="E4940" s="5" t="s">
        <v>16</v>
      </c>
      <c r="F4940" s="5" t="s">
        <v>762</v>
      </c>
      <c r="G4940" s="5"/>
      <c r="H4940" s="8" t="s">
        <v>6012</v>
      </c>
    </row>
    <row r="4941" spans="1:8" ht="18" customHeight="1" x14ac:dyDescent="0.15">
      <c r="A4941" s="3">
        <v>4938</v>
      </c>
      <c r="B4941" s="5">
        <v>20191004013</v>
      </c>
      <c r="C4941" s="5" t="s">
        <v>5624</v>
      </c>
      <c r="D4941" s="5" t="s">
        <v>5679</v>
      </c>
      <c r="E4941" s="5" t="s">
        <v>16</v>
      </c>
      <c r="F4941" s="5" t="s">
        <v>762</v>
      </c>
      <c r="G4941" s="46"/>
      <c r="H4941" s="8" t="s">
        <v>6224</v>
      </c>
    </row>
    <row r="4942" spans="1:8" ht="18" customHeight="1" x14ac:dyDescent="0.15">
      <c r="A4942" s="3">
        <v>4939</v>
      </c>
      <c r="B4942" s="5">
        <v>20191004048</v>
      </c>
      <c r="C4942" s="5" t="s">
        <v>5624</v>
      </c>
      <c r="D4942" s="5" t="s">
        <v>5679</v>
      </c>
      <c r="E4942" s="5" t="s">
        <v>16</v>
      </c>
      <c r="F4942" s="5" t="s">
        <v>762</v>
      </c>
      <c r="G4942" s="46"/>
      <c r="H4942" s="8" t="s">
        <v>6225</v>
      </c>
    </row>
    <row r="4943" spans="1:8" ht="18" customHeight="1" x14ac:dyDescent="0.15">
      <c r="A4943" s="3">
        <v>4940</v>
      </c>
      <c r="B4943" s="9">
        <v>20201803003</v>
      </c>
      <c r="C4943" s="5" t="s">
        <v>5624</v>
      </c>
      <c r="D4943" s="5" t="s">
        <v>5685</v>
      </c>
      <c r="E4943" s="5" t="s">
        <v>16</v>
      </c>
      <c r="F4943" s="5" t="s">
        <v>762</v>
      </c>
      <c r="G4943" s="5"/>
      <c r="H4943" s="8" t="s">
        <v>5807</v>
      </c>
    </row>
    <row r="4944" spans="1:8" ht="18" customHeight="1" x14ac:dyDescent="0.15">
      <c r="A4944" s="3">
        <v>4941</v>
      </c>
      <c r="B4944" s="9">
        <v>20201803015</v>
      </c>
      <c r="C4944" s="5" t="s">
        <v>5624</v>
      </c>
      <c r="D4944" s="5" t="s">
        <v>5685</v>
      </c>
      <c r="E4944" s="5" t="s">
        <v>16</v>
      </c>
      <c r="F4944" s="5" t="s">
        <v>762</v>
      </c>
      <c r="G4944" s="5"/>
      <c r="H4944" s="8" t="s">
        <v>6226</v>
      </c>
    </row>
    <row r="4945" spans="1:8" ht="18" customHeight="1" x14ac:dyDescent="0.15">
      <c r="A4945" s="3">
        <v>4942</v>
      </c>
      <c r="B4945" s="9">
        <v>20201803038</v>
      </c>
      <c r="C4945" s="5" t="s">
        <v>5624</v>
      </c>
      <c r="D4945" s="5" t="s">
        <v>5685</v>
      </c>
      <c r="E4945" s="5" t="s">
        <v>16</v>
      </c>
      <c r="F4945" s="5" t="s">
        <v>762</v>
      </c>
      <c r="G4945" s="3"/>
      <c r="H4945" s="8" t="s">
        <v>6226</v>
      </c>
    </row>
    <row r="4946" spans="1:8" ht="18" customHeight="1" x14ac:dyDescent="0.15">
      <c r="A4946" s="3">
        <v>4943</v>
      </c>
      <c r="B4946" s="9">
        <v>20201803064</v>
      </c>
      <c r="C4946" s="5" t="s">
        <v>5624</v>
      </c>
      <c r="D4946" s="5" t="s">
        <v>5685</v>
      </c>
      <c r="E4946" s="5" t="s">
        <v>16</v>
      </c>
      <c r="F4946" s="5" t="s">
        <v>762</v>
      </c>
      <c r="G4946" s="5"/>
      <c r="H4946" s="8" t="s">
        <v>6226</v>
      </c>
    </row>
    <row r="4947" spans="1:8" ht="18" customHeight="1" x14ac:dyDescent="0.15">
      <c r="A4947" s="3">
        <v>4944</v>
      </c>
      <c r="B4947" s="9">
        <v>20201803026</v>
      </c>
      <c r="C4947" s="5" t="s">
        <v>5624</v>
      </c>
      <c r="D4947" s="5" t="s">
        <v>5685</v>
      </c>
      <c r="E4947" s="5" t="s">
        <v>16</v>
      </c>
      <c r="F4947" s="5" t="s">
        <v>762</v>
      </c>
      <c r="G4947" s="5"/>
      <c r="H4947" s="8" t="s">
        <v>5807</v>
      </c>
    </row>
    <row r="4948" spans="1:8" ht="18" customHeight="1" x14ac:dyDescent="0.15">
      <c r="A4948" s="3">
        <v>4945</v>
      </c>
      <c r="B4948" s="22" t="s">
        <v>6227</v>
      </c>
      <c r="C4948" s="3" t="s">
        <v>5624</v>
      </c>
      <c r="D4948" s="3" t="s">
        <v>5692</v>
      </c>
      <c r="E4948" s="3" t="s">
        <v>16</v>
      </c>
      <c r="F4948" s="11" t="s">
        <v>762</v>
      </c>
      <c r="G4948" s="3"/>
      <c r="H4948" s="6" t="s">
        <v>6228</v>
      </c>
    </row>
    <row r="4949" spans="1:8" ht="18" customHeight="1" x14ac:dyDescent="0.15">
      <c r="A4949" s="3">
        <v>4946</v>
      </c>
      <c r="B4949" s="3">
        <v>20201809029</v>
      </c>
      <c r="C4949" s="3" t="s">
        <v>5624</v>
      </c>
      <c r="D4949" s="3" t="s">
        <v>5697</v>
      </c>
      <c r="E4949" s="3" t="s">
        <v>16</v>
      </c>
      <c r="F4949" s="3" t="s">
        <v>762</v>
      </c>
      <c r="G4949" s="3"/>
      <c r="H4949" s="6" t="s">
        <v>5698</v>
      </c>
    </row>
    <row r="4950" spans="1:8" ht="18" customHeight="1" x14ac:dyDescent="0.15">
      <c r="A4950" s="3">
        <v>4947</v>
      </c>
      <c r="B4950" s="3">
        <v>20201809056</v>
      </c>
      <c r="C4950" s="3" t="s">
        <v>5624</v>
      </c>
      <c r="D4950" s="3" t="s">
        <v>5697</v>
      </c>
      <c r="E4950" s="3" t="s">
        <v>16</v>
      </c>
      <c r="F4950" s="3" t="s">
        <v>762</v>
      </c>
      <c r="G4950" s="3"/>
      <c r="H4950" s="6" t="s">
        <v>6229</v>
      </c>
    </row>
    <row r="4951" spans="1:8" ht="18" customHeight="1" x14ac:dyDescent="0.15">
      <c r="A4951" s="3">
        <v>4948</v>
      </c>
      <c r="B4951" s="3">
        <v>20201809040</v>
      </c>
      <c r="C4951" s="3" t="s">
        <v>5624</v>
      </c>
      <c r="D4951" s="3" t="s">
        <v>5697</v>
      </c>
      <c r="E4951" s="3" t="s">
        <v>16</v>
      </c>
      <c r="F4951" s="3" t="s">
        <v>762</v>
      </c>
      <c r="G4951" s="3"/>
      <c r="H4951" s="6" t="s">
        <v>6230</v>
      </c>
    </row>
    <row r="4952" spans="1:8" ht="18" customHeight="1" x14ac:dyDescent="0.15">
      <c r="A4952" s="3">
        <v>4949</v>
      </c>
      <c r="B4952" s="94" t="s">
        <v>6231</v>
      </c>
      <c r="C4952" s="94" t="s">
        <v>5624</v>
      </c>
      <c r="D4952" s="3" t="s">
        <v>5697</v>
      </c>
      <c r="E4952" s="3" t="s">
        <v>16</v>
      </c>
      <c r="F4952" s="3" t="s">
        <v>762</v>
      </c>
      <c r="G4952" s="3"/>
      <c r="H4952" s="153" t="s">
        <v>6232</v>
      </c>
    </row>
    <row r="4953" spans="1:8" ht="18" customHeight="1" x14ac:dyDescent="0.15">
      <c r="A4953" s="3">
        <v>4950</v>
      </c>
      <c r="B4953" s="3">
        <v>20201809051</v>
      </c>
      <c r="C4953" s="3" t="s">
        <v>5624</v>
      </c>
      <c r="D4953" s="3" t="s">
        <v>5697</v>
      </c>
      <c r="E4953" s="3" t="s">
        <v>16</v>
      </c>
      <c r="F4953" s="3" t="s">
        <v>762</v>
      </c>
      <c r="G4953" s="3"/>
      <c r="H4953" s="6" t="s">
        <v>6061</v>
      </c>
    </row>
    <row r="4954" spans="1:8" ht="18" customHeight="1" x14ac:dyDescent="0.15">
      <c r="A4954" s="3">
        <v>4951</v>
      </c>
      <c r="B4954" s="3">
        <v>20201809018</v>
      </c>
      <c r="C4954" s="3" t="s">
        <v>5624</v>
      </c>
      <c r="D4954" s="3" t="s">
        <v>5697</v>
      </c>
      <c r="E4954" s="3" t="s">
        <v>16</v>
      </c>
      <c r="F4954" s="3" t="s">
        <v>762</v>
      </c>
      <c r="G4954" s="3"/>
      <c r="H4954" s="6" t="s">
        <v>6233</v>
      </c>
    </row>
    <row r="4955" spans="1:8" ht="18" customHeight="1" x14ac:dyDescent="0.15">
      <c r="A4955" s="3">
        <v>4952</v>
      </c>
      <c r="B4955" s="3">
        <v>20201808001</v>
      </c>
      <c r="C4955" s="5" t="s">
        <v>5624</v>
      </c>
      <c r="D4955" s="5" t="s">
        <v>5700</v>
      </c>
      <c r="E4955" s="5" t="s">
        <v>16</v>
      </c>
      <c r="F4955" s="5" t="s">
        <v>762</v>
      </c>
      <c r="G4955" s="5"/>
      <c r="H4955" s="39" t="s">
        <v>6234</v>
      </c>
    </row>
    <row r="4956" spans="1:8" ht="18" customHeight="1" x14ac:dyDescent="0.15">
      <c r="A4956" s="3">
        <v>4953</v>
      </c>
      <c r="B4956" s="3">
        <v>20201808060</v>
      </c>
      <c r="C4956" s="5" t="s">
        <v>5624</v>
      </c>
      <c r="D4956" s="5" t="s">
        <v>5700</v>
      </c>
      <c r="E4956" s="5" t="s">
        <v>16</v>
      </c>
      <c r="F4956" s="5" t="s">
        <v>762</v>
      </c>
      <c r="G4956" s="5"/>
      <c r="H4956" s="39" t="s">
        <v>6235</v>
      </c>
    </row>
    <row r="4957" spans="1:8" ht="18" customHeight="1" x14ac:dyDescent="0.15">
      <c r="A4957" s="3">
        <v>4954</v>
      </c>
      <c r="B4957" s="3">
        <v>20201808070</v>
      </c>
      <c r="C4957" s="5" t="s">
        <v>5624</v>
      </c>
      <c r="D4957" s="5" t="s">
        <v>5700</v>
      </c>
      <c r="E4957" s="5" t="s">
        <v>16</v>
      </c>
      <c r="F4957" s="5" t="s">
        <v>762</v>
      </c>
      <c r="G4957" s="5"/>
      <c r="H4957" s="39" t="s">
        <v>6236</v>
      </c>
    </row>
    <row r="4958" spans="1:8" ht="18" customHeight="1" x14ac:dyDescent="0.15">
      <c r="A4958" s="3">
        <v>4955</v>
      </c>
      <c r="B4958" s="3">
        <v>20201808007</v>
      </c>
      <c r="C4958" s="5" t="s">
        <v>5624</v>
      </c>
      <c r="D4958" s="5" t="s">
        <v>5700</v>
      </c>
      <c r="E4958" s="5" t="s">
        <v>16</v>
      </c>
      <c r="F4958" s="5" t="s">
        <v>762</v>
      </c>
      <c r="G4958" s="5"/>
      <c r="H4958" s="39" t="s">
        <v>6237</v>
      </c>
    </row>
    <row r="4959" spans="1:8" ht="18" customHeight="1" x14ac:dyDescent="0.15">
      <c r="A4959" s="3">
        <v>4956</v>
      </c>
      <c r="B4959" s="3">
        <v>20201801038</v>
      </c>
      <c r="C4959" s="9" t="s">
        <v>5624</v>
      </c>
      <c r="D4959" s="5" t="s">
        <v>5703</v>
      </c>
      <c r="E4959" s="5" t="s">
        <v>16</v>
      </c>
      <c r="F4959" s="5" t="s">
        <v>762</v>
      </c>
      <c r="G4959" s="5"/>
      <c r="H4959" s="6" t="s">
        <v>6238</v>
      </c>
    </row>
    <row r="4960" spans="1:8" ht="18" customHeight="1" x14ac:dyDescent="0.15">
      <c r="A4960" s="3">
        <v>4957</v>
      </c>
      <c r="B4960" s="3">
        <v>20201801001</v>
      </c>
      <c r="C4960" s="9" t="s">
        <v>5624</v>
      </c>
      <c r="D4960" s="5" t="s">
        <v>5703</v>
      </c>
      <c r="E4960" s="5" t="s">
        <v>16</v>
      </c>
      <c r="F4960" s="5" t="s">
        <v>762</v>
      </c>
      <c r="G4960" s="5"/>
      <c r="H4960" s="6" t="s">
        <v>6239</v>
      </c>
    </row>
    <row r="4961" spans="1:8" ht="18" customHeight="1" x14ac:dyDescent="0.15">
      <c r="A4961" s="3">
        <v>4958</v>
      </c>
      <c r="B4961" s="5">
        <v>20201804025</v>
      </c>
      <c r="C4961" s="5" t="s">
        <v>5624</v>
      </c>
      <c r="D4961" s="9" t="s">
        <v>5707</v>
      </c>
      <c r="E4961" s="9" t="s">
        <v>16</v>
      </c>
      <c r="F4961" s="3" t="s">
        <v>762</v>
      </c>
      <c r="G4961" s="5"/>
      <c r="H4961" s="8" t="s">
        <v>6240</v>
      </c>
    </row>
    <row r="4962" spans="1:8" ht="18" customHeight="1" x14ac:dyDescent="0.15">
      <c r="A4962" s="3">
        <v>4959</v>
      </c>
      <c r="B4962" s="9">
        <v>20201811059</v>
      </c>
      <c r="C4962" s="9" t="s">
        <v>5624</v>
      </c>
      <c r="D4962" s="9" t="s">
        <v>5707</v>
      </c>
      <c r="E4962" s="9" t="s">
        <v>16</v>
      </c>
      <c r="F4962" s="3" t="s">
        <v>762</v>
      </c>
      <c r="G4962" s="5"/>
      <c r="H4962" s="8" t="s">
        <v>6241</v>
      </c>
    </row>
    <row r="4963" spans="1:8" ht="18" customHeight="1" x14ac:dyDescent="0.15">
      <c r="A4963" s="3">
        <v>4960</v>
      </c>
      <c r="B4963" s="5">
        <v>20201810081</v>
      </c>
      <c r="C4963" s="5" t="s">
        <v>5624</v>
      </c>
      <c r="D4963" s="5" t="s">
        <v>5711</v>
      </c>
      <c r="E4963" s="5" t="s">
        <v>16</v>
      </c>
      <c r="F4963" s="3" t="s">
        <v>762</v>
      </c>
      <c r="G4963" s="46"/>
      <c r="H4963" s="74" t="s">
        <v>6242</v>
      </c>
    </row>
    <row r="4964" spans="1:8" ht="18" customHeight="1" x14ac:dyDescent="0.15">
      <c r="A4964" s="3">
        <v>4961</v>
      </c>
      <c r="B4964" s="5">
        <v>20201810032</v>
      </c>
      <c r="C4964" s="5" t="s">
        <v>5624</v>
      </c>
      <c r="D4964" s="5" t="s">
        <v>5711</v>
      </c>
      <c r="E4964" s="5" t="s">
        <v>16</v>
      </c>
      <c r="F4964" s="3" t="s">
        <v>762</v>
      </c>
      <c r="G4964" s="46"/>
      <c r="H4964" s="74" t="s">
        <v>6243</v>
      </c>
    </row>
    <row r="4965" spans="1:8" ht="18" customHeight="1" x14ac:dyDescent="0.15">
      <c r="A4965" s="3">
        <v>4962</v>
      </c>
      <c r="B4965" s="22" t="s">
        <v>6244</v>
      </c>
      <c r="C4965" s="5" t="s">
        <v>5624</v>
      </c>
      <c r="D4965" s="5" t="s">
        <v>5715</v>
      </c>
      <c r="E4965" s="5" t="s">
        <v>16</v>
      </c>
      <c r="F4965" s="3" t="s">
        <v>762</v>
      </c>
      <c r="G4965" s="5"/>
      <c r="H4965" s="8" t="s">
        <v>6245</v>
      </c>
    </row>
    <row r="4966" spans="1:8" ht="18" customHeight="1" x14ac:dyDescent="0.15">
      <c r="A4966" s="3">
        <v>4963</v>
      </c>
      <c r="B4966" s="11">
        <v>20181001080</v>
      </c>
      <c r="C4966" s="11" t="s">
        <v>5624</v>
      </c>
      <c r="D4966" s="11" t="s">
        <v>5625</v>
      </c>
      <c r="E4966" s="11" t="s">
        <v>16</v>
      </c>
      <c r="F4966" s="5" t="s">
        <v>670</v>
      </c>
      <c r="G4966" s="11"/>
      <c r="H4966" s="6" t="s">
        <v>6246</v>
      </c>
    </row>
    <row r="4967" spans="1:8" ht="18" customHeight="1" x14ac:dyDescent="0.15">
      <c r="A4967" s="3">
        <v>4964</v>
      </c>
      <c r="B4967" s="11">
        <v>20180247009</v>
      </c>
      <c r="C4967" s="11" t="s">
        <v>5624</v>
      </c>
      <c r="D4967" s="11" t="s">
        <v>5625</v>
      </c>
      <c r="E4967" s="11" t="s">
        <v>16</v>
      </c>
      <c r="F4967" s="5" t="s">
        <v>670</v>
      </c>
      <c r="G4967" s="11"/>
      <c r="H4967" s="6" t="s">
        <v>6247</v>
      </c>
    </row>
    <row r="4968" spans="1:8" ht="18" customHeight="1" x14ac:dyDescent="0.15">
      <c r="A4968" s="3">
        <v>4965</v>
      </c>
      <c r="B4968" s="11">
        <v>20181001005</v>
      </c>
      <c r="C4968" s="11" t="s">
        <v>5624</v>
      </c>
      <c r="D4968" s="11" t="s">
        <v>5625</v>
      </c>
      <c r="E4968" s="11" t="s">
        <v>10</v>
      </c>
      <c r="F4968" s="5" t="s">
        <v>670</v>
      </c>
      <c r="G4968" s="11"/>
      <c r="H4968" s="6" t="s">
        <v>6248</v>
      </c>
    </row>
    <row r="4969" spans="1:8" ht="18" customHeight="1" x14ac:dyDescent="0.15">
      <c r="A4969" s="3">
        <v>4966</v>
      </c>
      <c r="B4969" s="11">
        <v>20181001020</v>
      </c>
      <c r="C4969" s="11" t="s">
        <v>5624</v>
      </c>
      <c r="D4969" s="11" t="s">
        <v>5625</v>
      </c>
      <c r="E4969" s="11" t="s">
        <v>16</v>
      </c>
      <c r="F4969" s="5" t="s">
        <v>670</v>
      </c>
      <c r="G4969" s="11"/>
      <c r="H4969" s="6" t="s">
        <v>6249</v>
      </c>
    </row>
    <row r="4970" spans="1:8" ht="18" customHeight="1" x14ac:dyDescent="0.15">
      <c r="A4970" s="3">
        <v>4967</v>
      </c>
      <c r="B4970" s="11">
        <v>20181001055</v>
      </c>
      <c r="C4970" s="11" t="s">
        <v>5624</v>
      </c>
      <c r="D4970" s="11" t="s">
        <v>5625</v>
      </c>
      <c r="E4970" s="11" t="s">
        <v>16</v>
      </c>
      <c r="F4970" s="5" t="s">
        <v>670</v>
      </c>
      <c r="G4970" s="11"/>
      <c r="H4970" s="6" t="s">
        <v>6250</v>
      </c>
    </row>
    <row r="4971" spans="1:8" ht="18" customHeight="1" x14ac:dyDescent="0.15">
      <c r="A4971" s="3">
        <v>4968</v>
      </c>
      <c r="B4971" s="5" t="s">
        <v>6251</v>
      </c>
      <c r="C4971" s="5" t="s">
        <v>5624</v>
      </c>
      <c r="D4971" s="5" t="s">
        <v>5631</v>
      </c>
      <c r="E4971" s="5" t="s">
        <v>10</v>
      </c>
      <c r="F4971" s="5" t="s">
        <v>670</v>
      </c>
      <c r="G4971" s="5"/>
      <c r="H4971" s="6" t="s">
        <v>6252</v>
      </c>
    </row>
    <row r="4972" spans="1:8" ht="18" customHeight="1" x14ac:dyDescent="0.15">
      <c r="A4972" s="3">
        <v>4969</v>
      </c>
      <c r="B4972" s="5">
        <v>20181003004</v>
      </c>
      <c r="C4972" s="5" t="s">
        <v>5624</v>
      </c>
      <c r="D4972" s="5" t="s">
        <v>5631</v>
      </c>
      <c r="E4972" s="5" t="s">
        <v>16</v>
      </c>
      <c r="F4972" s="5" t="s">
        <v>670</v>
      </c>
      <c r="G4972" s="5"/>
      <c r="H4972" s="6" t="s">
        <v>6253</v>
      </c>
    </row>
    <row r="4973" spans="1:8" ht="18" customHeight="1" x14ac:dyDescent="0.15">
      <c r="A4973" s="3">
        <v>4970</v>
      </c>
      <c r="B4973" s="5" t="s">
        <v>6254</v>
      </c>
      <c r="C4973" s="5" t="s">
        <v>5624</v>
      </c>
      <c r="D4973" s="5" t="s">
        <v>5631</v>
      </c>
      <c r="E4973" s="5" t="s">
        <v>10</v>
      </c>
      <c r="F4973" s="5" t="s">
        <v>670</v>
      </c>
      <c r="G4973" s="5"/>
      <c r="H4973" s="6" t="s">
        <v>6255</v>
      </c>
    </row>
    <row r="4974" spans="1:8" ht="18" customHeight="1" x14ac:dyDescent="0.15">
      <c r="A4974" s="3">
        <v>4971</v>
      </c>
      <c r="B4974" s="30">
        <v>20180904073</v>
      </c>
      <c r="C4974" s="30" t="s">
        <v>5624</v>
      </c>
      <c r="D4974" s="30" t="s">
        <v>5635</v>
      </c>
      <c r="E4974" s="30" t="s">
        <v>10</v>
      </c>
      <c r="F4974" s="30" t="s">
        <v>670</v>
      </c>
      <c r="G4974" s="30"/>
      <c r="H4974" s="32" t="s">
        <v>6256</v>
      </c>
    </row>
    <row r="4975" spans="1:8" ht="18" customHeight="1" x14ac:dyDescent="0.15">
      <c r="A4975" s="3">
        <v>4972</v>
      </c>
      <c r="B4975" s="30">
        <v>20180904076</v>
      </c>
      <c r="C4975" s="11" t="s">
        <v>5624</v>
      </c>
      <c r="D4975" s="30" t="s">
        <v>5635</v>
      </c>
      <c r="E4975" s="11" t="s">
        <v>10</v>
      </c>
      <c r="F4975" s="11" t="s">
        <v>670</v>
      </c>
      <c r="G4975" s="11"/>
      <c r="H4975" s="6" t="s">
        <v>6256</v>
      </c>
    </row>
    <row r="4976" spans="1:8" ht="18" customHeight="1" x14ac:dyDescent="0.15">
      <c r="A4976" s="3">
        <v>4973</v>
      </c>
      <c r="B4976" s="30">
        <v>20180904020</v>
      </c>
      <c r="C4976" s="30" t="s">
        <v>5624</v>
      </c>
      <c r="D4976" s="30" t="s">
        <v>5635</v>
      </c>
      <c r="E4976" s="11" t="s">
        <v>16</v>
      </c>
      <c r="F4976" s="30" t="s">
        <v>670</v>
      </c>
      <c r="G4976" s="11"/>
      <c r="H4976" s="32" t="s">
        <v>6256</v>
      </c>
    </row>
    <row r="4977" spans="1:8" ht="18" customHeight="1" x14ac:dyDescent="0.15">
      <c r="A4977" s="3">
        <v>4974</v>
      </c>
      <c r="B4977" s="14">
        <v>20180904031</v>
      </c>
      <c r="C4977" s="14" t="s">
        <v>5624</v>
      </c>
      <c r="D4977" s="30" t="s">
        <v>5635</v>
      </c>
      <c r="E4977" s="10" t="s">
        <v>16</v>
      </c>
      <c r="F4977" s="11" t="s">
        <v>670</v>
      </c>
      <c r="G4977" s="11"/>
      <c r="H4977" s="6" t="s">
        <v>6256</v>
      </c>
    </row>
    <row r="4978" spans="1:8" ht="18" customHeight="1" x14ac:dyDescent="0.15">
      <c r="A4978" s="3">
        <v>4975</v>
      </c>
      <c r="B4978" s="3">
        <v>20180904070</v>
      </c>
      <c r="C4978" s="3" t="s">
        <v>5624</v>
      </c>
      <c r="D4978" s="3" t="s">
        <v>5635</v>
      </c>
      <c r="E4978" s="3" t="s">
        <v>10</v>
      </c>
      <c r="F4978" s="11" t="s">
        <v>670</v>
      </c>
      <c r="G4978" s="54"/>
      <c r="H4978" s="6" t="s">
        <v>6257</v>
      </c>
    </row>
    <row r="4979" spans="1:8" ht="18" customHeight="1" x14ac:dyDescent="0.15">
      <c r="A4979" s="3">
        <v>4976</v>
      </c>
      <c r="B4979" s="3">
        <v>20180905040</v>
      </c>
      <c r="C4979" s="3" t="s">
        <v>5624</v>
      </c>
      <c r="D4979" s="3" t="s">
        <v>5638</v>
      </c>
      <c r="E4979" s="3" t="s">
        <v>10</v>
      </c>
      <c r="F4979" s="3" t="s">
        <v>670</v>
      </c>
      <c r="G4979" s="3"/>
      <c r="H4979" s="29" t="s">
        <v>6258</v>
      </c>
    </row>
    <row r="4980" spans="1:8" ht="18" customHeight="1" x14ac:dyDescent="0.15">
      <c r="A4980" s="3">
        <v>4977</v>
      </c>
      <c r="B4980" s="3">
        <v>20180905006</v>
      </c>
      <c r="C4980" s="3" t="s">
        <v>5624</v>
      </c>
      <c r="D4980" s="3" t="s">
        <v>5638</v>
      </c>
      <c r="E4980" s="3" t="s">
        <v>10</v>
      </c>
      <c r="F4980" s="3" t="s">
        <v>670</v>
      </c>
      <c r="G4980" s="3"/>
      <c r="H4980" s="29" t="s">
        <v>6259</v>
      </c>
    </row>
    <row r="4981" spans="1:8" ht="18" customHeight="1" x14ac:dyDescent="0.15">
      <c r="A4981" s="3">
        <v>4978</v>
      </c>
      <c r="B4981" s="94" t="s">
        <v>6260</v>
      </c>
      <c r="C4981" s="11" t="s">
        <v>5624</v>
      </c>
      <c r="D4981" s="3" t="s">
        <v>5638</v>
      </c>
      <c r="E4981" s="3" t="s">
        <v>10</v>
      </c>
      <c r="F4981" s="3" t="s">
        <v>670</v>
      </c>
      <c r="G4981" s="6"/>
      <c r="H4981" s="29" t="s">
        <v>6261</v>
      </c>
    </row>
    <row r="4982" spans="1:8" ht="18" customHeight="1" x14ac:dyDescent="0.15">
      <c r="A4982" s="3">
        <v>4979</v>
      </c>
      <c r="B4982" s="13">
        <v>20181401060</v>
      </c>
      <c r="C4982" s="14" t="s">
        <v>5624</v>
      </c>
      <c r="D4982" s="13" t="s">
        <v>5641</v>
      </c>
      <c r="E4982" s="13" t="s">
        <v>10</v>
      </c>
      <c r="F4982" s="14" t="s">
        <v>670</v>
      </c>
      <c r="G4982" s="13"/>
      <c r="H4982" s="15" t="s">
        <v>6262</v>
      </c>
    </row>
    <row r="4983" spans="1:8" ht="18" customHeight="1" x14ac:dyDescent="0.15">
      <c r="A4983" s="3">
        <v>4980</v>
      </c>
      <c r="B4983" s="13">
        <v>20181502058</v>
      </c>
      <c r="C4983" s="14" t="s">
        <v>5624</v>
      </c>
      <c r="D4983" s="13" t="s">
        <v>5641</v>
      </c>
      <c r="E4983" s="13" t="s">
        <v>10</v>
      </c>
      <c r="F4983" s="14" t="s">
        <v>670</v>
      </c>
      <c r="G4983" s="13"/>
      <c r="H4983" s="15" t="s">
        <v>6263</v>
      </c>
    </row>
    <row r="4984" spans="1:8" ht="18" customHeight="1" x14ac:dyDescent="0.15">
      <c r="A4984" s="3">
        <v>4981</v>
      </c>
      <c r="B4984" s="13">
        <v>20181004077</v>
      </c>
      <c r="C4984" s="14" t="s">
        <v>5624</v>
      </c>
      <c r="D4984" s="13" t="s">
        <v>5641</v>
      </c>
      <c r="E4984" s="13" t="s">
        <v>16</v>
      </c>
      <c r="F4984" s="14" t="s">
        <v>670</v>
      </c>
      <c r="G4984" s="13"/>
      <c r="H4984" s="15" t="s">
        <v>6264</v>
      </c>
    </row>
    <row r="4985" spans="1:8" ht="18" customHeight="1" x14ac:dyDescent="0.15">
      <c r="A4985" s="3">
        <v>4982</v>
      </c>
      <c r="B4985" s="13">
        <v>20181004015</v>
      </c>
      <c r="C4985" s="14" t="s">
        <v>5624</v>
      </c>
      <c r="D4985" s="13" t="s">
        <v>5641</v>
      </c>
      <c r="E4985" s="13" t="s">
        <v>10</v>
      </c>
      <c r="F4985" s="14" t="s">
        <v>670</v>
      </c>
      <c r="G4985" s="13"/>
      <c r="H4985" s="15" t="s">
        <v>6265</v>
      </c>
    </row>
    <row r="4986" spans="1:8" ht="18" customHeight="1" x14ac:dyDescent="0.15">
      <c r="A4986" s="3">
        <v>4983</v>
      </c>
      <c r="B4986" s="13">
        <v>20180304010</v>
      </c>
      <c r="C4986" s="14" t="s">
        <v>5624</v>
      </c>
      <c r="D4986" s="13" t="s">
        <v>5641</v>
      </c>
      <c r="E4986" s="13" t="s">
        <v>10</v>
      </c>
      <c r="F4986" s="14" t="s">
        <v>670</v>
      </c>
      <c r="G4986" s="13"/>
      <c r="H4986" s="15" t="s">
        <v>6266</v>
      </c>
    </row>
    <row r="4987" spans="1:8" ht="18" customHeight="1" x14ac:dyDescent="0.15">
      <c r="A4987" s="3">
        <v>4984</v>
      </c>
      <c r="B4987" s="3">
        <v>20181404140</v>
      </c>
      <c r="C4987" s="3" t="s">
        <v>5624</v>
      </c>
      <c r="D4987" s="3" t="s">
        <v>5641</v>
      </c>
      <c r="E4987" s="3" t="s">
        <v>10</v>
      </c>
      <c r="F4987" s="14" t="s">
        <v>670</v>
      </c>
      <c r="G4987" s="3"/>
      <c r="H4987" s="15" t="s">
        <v>6267</v>
      </c>
    </row>
    <row r="4988" spans="1:8" ht="18" customHeight="1" x14ac:dyDescent="0.15">
      <c r="A4988" s="3">
        <v>4985</v>
      </c>
      <c r="B4988" s="9">
        <v>2018006005</v>
      </c>
      <c r="C4988" s="9" t="s">
        <v>5624</v>
      </c>
      <c r="D4988" s="11" t="s">
        <v>5646</v>
      </c>
      <c r="E4988" s="5" t="s">
        <v>10</v>
      </c>
      <c r="F4988" s="5" t="s">
        <v>670</v>
      </c>
      <c r="G4988" s="5"/>
      <c r="H4988" s="8" t="s">
        <v>5648</v>
      </c>
    </row>
    <row r="4989" spans="1:8" ht="18" customHeight="1" x14ac:dyDescent="0.15">
      <c r="A4989" s="3">
        <v>4986</v>
      </c>
      <c r="B4989" s="9">
        <v>20181006031</v>
      </c>
      <c r="C4989" s="9" t="s">
        <v>5624</v>
      </c>
      <c r="D4989" s="11" t="s">
        <v>5646</v>
      </c>
      <c r="E4989" s="5" t="s">
        <v>10</v>
      </c>
      <c r="F4989" s="5" t="s">
        <v>670</v>
      </c>
      <c r="G4989" s="5"/>
      <c r="H4989" s="8" t="s">
        <v>5759</v>
      </c>
    </row>
    <row r="4990" spans="1:8" ht="18" customHeight="1" x14ac:dyDescent="0.15">
      <c r="A4990" s="3">
        <v>4987</v>
      </c>
      <c r="B4990" s="9">
        <v>20181006030</v>
      </c>
      <c r="C4990" s="9" t="s">
        <v>5624</v>
      </c>
      <c r="D4990" s="11" t="s">
        <v>5646</v>
      </c>
      <c r="E4990" s="5" t="s">
        <v>10</v>
      </c>
      <c r="F4990" s="5" t="s">
        <v>670</v>
      </c>
      <c r="G4990" s="5"/>
      <c r="H4990" s="8" t="s">
        <v>6268</v>
      </c>
    </row>
    <row r="4991" spans="1:8" ht="18" customHeight="1" x14ac:dyDescent="0.15">
      <c r="A4991" s="3">
        <v>4988</v>
      </c>
      <c r="B4991" s="49" t="s">
        <v>6269</v>
      </c>
      <c r="C4991" s="49" t="s">
        <v>5624</v>
      </c>
      <c r="D4991" s="5" t="s">
        <v>5646</v>
      </c>
      <c r="E4991" s="5" t="s">
        <v>10</v>
      </c>
      <c r="F4991" s="5" t="s">
        <v>670</v>
      </c>
      <c r="G4991" s="157"/>
      <c r="H4991" s="8" t="s">
        <v>6270</v>
      </c>
    </row>
    <row r="4992" spans="1:8" ht="18" customHeight="1" x14ac:dyDescent="0.15">
      <c r="A4992" s="3">
        <v>4989</v>
      </c>
      <c r="B4992" s="3">
        <v>20180903040</v>
      </c>
      <c r="C4992" s="3" t="s">
        <v>5624</v>
      </c>
      <c r="D4992" s="3" t="s">
        <v>5649</v>
      </c>
      <c r="E4992" s="3" t="s">
        <v>16</v>
      </c>
      <c r="F4992" s="3" t="s">
        <v>670</v>
      </c>
      <c r="G4992" s="11"/>
      <c r="H4992" s="6" t="s">
        <v>6271</v>
      </c>
    </row>
    <row r="4993" spans="1:8" ht="18" customHeight="1" x14ac:dyDescent="0.15">
      <c r="A4993" s="3">
        <v>4990</v>
      </c>
      <c r="B4993" s="11">
        <v>20180903091</v>
      </c>
      <c r="C4993" s="11" t="s">
        <v>5624</v>
      </c>
      <c r="D4993" s="3" t="s">
        <v>5649</v>
      </c>
      <c r="E4993" s="11" t="s">
        <v>10</v>
      </c>
      <c r="F4993" s="11" t="s">
        <v>670</v>
      </c>
      <c r="G4993" s="11"/>
      <c r="H4993" s="6" t="s">
        <v>6271</v>
      </c>
    </row>
    <row r="4994" spans="1:8" ht="18" customHeight="1" x14ac:dyDescent="0.15">
      <c r="A4994" s="3">
        <v>4991</v>
      </c>
      <c r="B4994" s="11">
        <v>20180903093</v>
      </c>
      <c r="C4994" s="11" t="s">
        <v>5624</v>
      </c>
      <c r="D4994" s="3" t="s">
        <v>5649</v>
      </c>
      <c r="E4994" s="11" t="s">
        <v>10</v>
      </c>
      <c r="F4994" s="11" t="s">
        <v>670</v>
      </c>
      <c r="G4994" s="11"/>
      <c r="H4994" s="6" t="s">
        <v>6271</v>
      </c>
    </row>
    <row r="4995" spans="1:8" ht="18" customHeight="1" x14ac:dyDescent="0.15">
      <c r="A4995" s="3">
        <v>4992</v>
      </c>
      <c r="B4995" s="11">
        <v>20180903033</v>
      </c>
      <c r="C4995" s="11" t="s">
        <v>5624</v>
      </c>
      <c r="D4995" s="3" t="s">
        <v>5649</v>
      </c>
      <c r="E4995" s="11" t="s">
        <v>16</v>
      </c>
      <c r="F4995" s="11" t="s">
        <v>670</v>
      </c>
      <c r="G4995" s="11"/>
      <c r="H4995" s="6" t="s">
        <v>6271</v>
      </c>
    </row>
    <row r="4996" spans="1:8" ht="18" customHeight="1" x14ac:dyDescent="0.15">
      <c r="A4996" s="3">
        <v>4993</v>
      </c>
      <c r="B4996" s="11">
        <v>20180902024</v>
      </c>
      <c r="C4996" s="11" t="s">
        <v>5624</v>
      </c>
      <c r="D4996" s="3" t="s">
        <v>5653</v>
      </c>
      <c r="E4996" s="11" t="s">
        <v>10</v>
      </c>
      <c r="F4996" s="11" t="s">
        <v>670</v>
      </c>
      <c r="G4996" s="11"/>
      <c r="H4996" s="6" t="s">
        <v>6272</v>
      </c>
    </row>
    <row r="4997" spans="1:8" ht="18" customHeight="1" x14ac:dyDescent="0.15">
      <c r="A4997" s="3">
        <v>4994</v>
      </c>
      <c r="B4997" s="11">
        <v>20180902028</v>
      </c>
      <c r="C4997" s="11" t="s">
        <v>5624</v>
      </c>
      <c r="D4997" s="3" t="s">
        <v>5653</v>
      </c>
      <c r="E4997" s="11" t="s">
        <v>10</v>
      </c>
      <c r="F4997" s="11" t="s">
        <v>670</v>
      </c>
      <c r="G4997" s="11"/>
      <c r="H4997" s="6" t="s">
        <v>6273</v>
      </c>
    </row>
    <row r="4998" spans="1:8" ht="18" customHeight="1" x14ac:dyDescent="0.15">
      <c r="A4998" s="3">
        <v>4995</v>
      </c>
      <c r="B4998" s="11">
        <v>20180902082</v>
      </c>
      <c r="C4998" s="11" t="s">
        <v>5624</v>
      </c>
      <c r="D4998" s="3" t="s">
        <v>5653</v>
      </c>
      <c r="E4998" s="11" t="s">
        <v>10</v>
      </c>
      <c r="F4998" s="11" t="s">
        <v>670</v>
      </c>
      <c r="G4998" s="11"/>
      <c r="H4998" s="6" t="s">
        <v>6274</v>
      </c>
    </row>
    <row r="4999" spans="1:8" ht="18" customHeight="1" x14ac:dyDescent="0.15">
      <c r="A4999" s="3">
        <v>4996</v>
      </c>
      <c r="B4999" s="11">
        <v>20180902047</v>
      </c>
      <c r="C4999" s="11" t="s">
        <v>5624</v>
      </c>
      <c r="D4999" s="3" t="s">
        <v>5653</v>
      </c>
      <c r="E4999" s="11" t="s">
        <v>16</v>
      </c>
      <c r="F4999" s="11" t="s">
        <v>670</v>
      </c>
      <c r="G4999" s="11"/>
      <c r="H4999" s="6" t="s">
        <v>6275</v>
      </c>
    </row>
    <row r="5000" spans="1:8" ht="18" customHeight="1" x14ac:dyDescent="0.15">
      <c r="A5000" s="3">
        <v>4997</v>
      </c>
      <c r="B5000" s="11">
        <v>20191005037</v>
      </c>
      <c r="C5000" s="11" t="s">
        <v>5624</v>
      </c>
      <c r="D5000" s="11" t="s">
        <v>5657</v>
      </c>
      <c r="E5000" s="11" t="s">
        <v>10</v>
      </c>
      <c r="F5000" s="11" t="s">
        <v>670</v>
      </c>
      <c r="G5000" s="46"/>
      <c r="H5000" s="6" t="s">
        <v>6276</v>
      </c>
    </row>
    <row r="5001" spans="1:8" ht="18" customHeight="1" x14ac:dyDescent="0.15">
      <c r="A5001" s="3">
        <v>4998</v>
      </c>
      <c r="B5001" s="3">
        <v>20191005011</v>
      </c>
      <c r="C5001" s="11" t="s">
        <v>5624</v>
      </c>
      <c r="D5001" s="11" t="s">
        <v>5657</v>
      </c>
      <c r="E5001" s="3" t="s">
        <v>16</v>
      </c>
      <c r="F5001" s="11" t="s">
        <v>670</v>
      </c>
      <c r="G5001" s="46"/>
      <c r="H5001" s="6" t="s">
        <v>6277</v>
      </c>
    </row>
    <row r="5002" spans="1:8" ht="18" customHeight="1" x14ac:dyDescent="0.15">
      <c r="A5002" s="3">
        <v>4999</v>
      </c>
      <c r="B5002" s="11">
        <v>20191005045</v>
      </c>
      <c r="C5002" s="11" t="s">
        <v>5624</v>
      </c>
      <c r="D5002" s="11" t="s">
        <v>5657</v>
      </c>
      <c r="E5002" s="3" t="s">
        <v>10</v>
      </c>
      <c r="F5002" s="11" t="s">
        <v>670</v>
      </c>
      <c r="G5002" s="46"/>
      <c r="H5002" s="6" t="s">
        <v>6278</v>
      </c>
    </row>
    <row r="5003" spans="1:8" ht="18" customHeight="1" x14ac:dyDescent="0.15">
      <c r="A5003" s="3">
        <v>5000</v>
      </c>
      <c r="B5003" s="3">
        <v>20191005043</v>
      </c>
      <c r="C5003" s="11" t="s">
        <v>5624</v>
      </c>
      <c r="D5003" s="11" t="s">
        <v>5657</v>
      </c>
      <c r="E5003" s="3" t="s">
        <v>16</v>
      </c>
      <c r="F5003" s="11" t="s">
        <v>670</v>
      </c>
      <c r="G5003" s="3"/>
      <c r="H5003" s="6" t="s">
        <v>6279</v>
      </c>
    </row>
    <row r="5004" spans="1:8" ht="18" customHeight="1" x14ac:dyDescent="0.15">
      <c r="A5004" s="3">
        <v>5001</v>
      </c>
      <c r="B5004" s="3">
        <v>20191001057</v>
      </c>
      <c r="C5004" s="11" t="s">
        <v>5624</v>
      </c>
      <c r="D5004" s="3" t="s">
        <v>5660</v>
      </c>
      <c r="E5004" s="3" t="s">
        <v>16</v>
      </c>
      <c r="F5004" s="11" t="s">
        <v>670</v>
      </c>
      <c r="G5004" s="3"/>
      <c r="H5004" s="6" t="s">
        <v>6280</v>
      </c>
    </row>
    <row r="5005" spans="1:8" ht="18" customHeight="1" x14ac:dyDescent="0.15">
      <c r="A5005" s="3">
        <v>5002</v>
      </c>
      <c r="B5005" s="11">
        <v>20191001025</v>
      </c>
      <c r="C5005" s="5" t="s">
        <v>5624</v>
      </c>
      <c r="D5005" s="3" t="s">
        <v>5660</v>
      </c>
      <c r="E5005" s="3" t="s">
        <v>10</v>
      </c>
      <c r="F5005" s="11" t="s">
        <v>670</v>
      </c>
      <c r="G5005" s="3"/>
      <c r="H5005" s="6" t="s">
        <v>6281</v>
      </c>
    </row>
    <row r="5006" spans="1:8" ht="18" customHeight="1" x14ac:dyDescent="0.15">
      <c r="A5006" s="3">
        <v>5003</v>
      </c>
      <c r="B5006" s="94" t="s">
        <v>6282</v>
      </c>
      <c r="C5006" s="5" t="s">
        <v>5624</v>
      </c>
      <c r="D5006" s="3" t="s">
        <v>5660</v>
      </c>
      <c r="E5006" s="3" t="s">
        <v>16</v>
      </c>
      <c r="F5006" s="3" t="s">
        <v>670</v>
      </c>
      <c r="G5006" s="3"/>
      <c r="H5006" s="6" t="s">
        <v>6283</v>
      </c>
    </row>
    <row r="5007" spans="1:8" ht="18" customHeight="1" x14ac:dyDescent="0.15">
      <c r="A5007" s="3">
        <v>5004</v>
      </c>
      <c r="B5007" s="94" t="s">
        <v>6284</v>
      </c>
      <c r="C5007" s="5" t="s">
        <v>5624</v>
      </c>
      <c r="D5007" s="3" t="s">
        <v>5660</v>
      </c>
      <c r="E5007" s="3" t="s">
        <v>16</v>
      </c>
      <c r="F5007" s="3" t="s">
        <v>670</v>
      </c>
      <c r="G5007" s="3"/>
      <c r="H5007" s="6" t="s">
        <v>6285</v>
      </c>
    </row>
    <row r="5008" spans="1:8" ht="18" customHeight="1" x14ac:dyDescent="0.15">
      <c r="A5008" s="3">
        <v>5005</v>
      </c>
      <c r="B5008" s="94" t="s">
        <v>6286</v>
      </c>
      <c r="C5008" s="28" t="s">
        <v>5624</v>
      </c>
      <c r="D5008" s="3" t="s">
        <v>5660</v>
      </c>
      <c r="E5008" s="3" t="s">
        <v>16</v>
      </c>
      <c r="F5008" s="3" t="s">
        <v>670</v>
      </c>
      <c r="G5008" s="3"/>
      <c r="H5008" s="6" t="s">
        <v>6287</v>
      </c>
    </row>
    <row r="5009" spans="1:8" ht="18" customHeight="1" x14ac:dyDescent="0.15">
      <c r="A5009" s="3">
        <v>5006</v>
      </c>
      <c r="B5009" s="11">
        <v>20190903053</v>
      </c>
      <c r="C5009" s="28" t="s">
        <v>5624</v>
      </c>
      <c r="D5009" s="11" t="s">
        <v>5664</v>
      </c>
      <c r="E5009" s="11" t="s">
        <v>16</v>
      </c>
      <c r="F5009" s="11" t="s">
        <v>670</v>
      </c>
      <c r="G5009" s="11"/>
      <c r="H5009" s="6" t="s">
        <v>6288</v>
      </c>
    </row>
    <row r="5010" spans="1:8" ht="18" customHeight="1" x14ac:dyDescent="0.15">
      <c r="A5010" s="3">
        <v>5007</v>
      </c>
      <c r="B5010" s="11">
        <v>20190903064</v>
      </c>
      <c r="C5010" s="28" t="s">
        <v>5624</v>
      </c>
      <c r="D5010" s="11" t="s">
        <v>5664</v>
      </c>
      <c r="E5010" s="11" t="s">
        <v>16</v>
      </c>
      <c r="F5010" s="11" t="s">
        <v>670</v>
      </c>
      <c r="G5010" s="11"/>
      <c r="H5010" s="6" t="s">
        <v>6289</v>
      </c>
    </row>
    <row r="5011" spans="1:8" ht="18" customHeight="1" x14ac:dyDescent="0.15">
      <c r="A5011" s="3">
        <v>5008</v>
      </c>
      <c r="B5011" s="11">
        <v>20190903035</v>
      </c>
      <c r="C5011" s="11" t="s">
        <v>5624</v>
      </c>
      <c r="D5011" s="11" t="s">
        <v>5664</v>
      </c>
      <c r="E5011" s="11" t="s">
        <v>16</v>
      </c>
      <c r="F5011" s="11" t="s">
        <v>670</v>
      </c>
      <c r="G5011" s="11"/>
      <c r="H5011" s="6" t="s">
        <v>6290</v>
      </c>
    </row>
    <row r="5012" spans="1:8" ht="18" customHeight="1" x14ac:dyDescent="0.15">
      <c r="A5012" s="3">
        <v>5009</v>
      </c>
      <c r="B5012" s="11">
        <v>20190903041</v>
      </c>
      <c r="C5012" s="11" t="s">
        <v>5624</v>
      </c>
      <c r="D5012" s="11" t="s">
        <v>5664</v>
      </c>
      <c r="E5012" s="11" t="s">
        <v>10</v>
      </c>
      <c r="F5012" s="11" t="s">
        <v>670</v>
      </c>
      <c r="G5012" s="11"/>
      <c r="H5012" s="6" t="s">
        <v>6291</v>
      </c>
    </row>
    <row r="5013" spans="1:8" ht="18" customHeight="1" x14ac:dyDescent="0.15">
      <c r="A5013" s="3">
        <v>5010</v>
      </c>
      <c r="B5013" s="5">
        <v>20190902046</v>
      </c>
      <c r="C5013" s="5" t="s">
        <v>5624</v>
      </c>
      <c r="D5013" s="5" t="s">
        <v>5667</v>
      </c>
      <c r="E5013" s="5" t="s">
        <v>16</v>
      </c>
      <c r="F5013" s="5" t="s">
        <v>670</v>
      </c>
      <c r="G5013" s="5"/>
      <c r="H5013" s="8" t="s">
        <v>5668</v>
      </c>
    </row>
    <row r="5014" spans="1:8" ht="18" customHeight="1" x14ac:dyDescent="0.15">
      <c r="A5014" s="3">
        <v>5011</v>
      </c>
      <c r="B5014" s="5">
        <v>20190902040</v>
      </c>
      <c r="C5014" s="5" t="s">
        <v>5624</v>
      </c>
      <c r="D5014" s="5" t="s">
        <v>5667</v>
      </c>
      <c r="E5014" s="5" t="s">
        <v>16</v>
      </c>
      <c r="F5014" s="5" t="s">
        <v>670</v>
      </c>
      <c r="G5014" s="5"/>
      <c r="H5014" s="8" t="s">
        <v>5978</v>
      </c>
    </row>
    <row r="5015" spans="1:8" ht="18" customHeight="1" x14ac:dyDescent="0.15">
      <c r="A5015" s="3">
        <v>5012</v>
      </c>
      <c r="B5015" s="28">
        <v>20190902004</v>
      </c>
      <c r="C5015" s="28" t="s">
        <v>5624</v>
      </c>
      <c r="D5015" s="5" t="s">
        <v>5667</v>
      </c>
      <c r="E5015" s="7" t="s">
        <v>16</v>
      </c>
      <c r="F5015" s="5" t="s">
        <v>670</v>
      </c>
      <c r="G5015" s="54"/>
      <c r="H5015" s="29" t="s">
        <v>6292</v>
      </c>
    </row>
    <row r="5016" spans="1:8" ht="18" customHeight="1" x14ac:dyDescent="0.15">
      <c r="A5016" s="3">
        <v>5013</v>
      </c>
      <c r="B5016" s="5" t="s">
        <v>6293</v>
      </c>
      <c r="C5016" s="5" t="s">
        <v>5624</v>
      </c>
      <c r="D5016" s="5" t="s">
        <v>5667</v>
      </c>
      <c r="E5016" s="5" t="s">
        <v>16</v>
      </c>
      <c r="F5016" s="5" t="s">
        <v>670</v>
      </c>
      <c r="G5016" s="5"/>
      <c r="H5016" s="8" t="s">
        <v>6294</v>
      </c>
    </row>
    <row r="5017" spans="1:8" ht="18" customHeight="1" x14ac:dyDescent="0.15">
      <c r="A5017" s="3">
        <v>5014</v>
      </c>
      <c r="B5017" s="3">
        <v>20190905002</v>
      </c>
      <c r="C5017" s="3" t="s">
        <v>5624</v>
      </c>
      <c r="D5017" s="11" t="s">
        <v>5670</v>
      </c>
      <c r="E5017" s="3" t="s">
        <v>10</v>
      </c>
      <c r="F5017" s="11" t="s">
        <v>670</v>
      </c>
      <c r="G5017" s="46"/>
      <c r="H5017" s="6" t="s">
        <v>5985</v>
      </c>
    </row>
    <row r="5018" spans="1:8" ht="18" customHeight="1" x14ac:dyDescent="0.15">
      <c r="A5018" s="3">
        <v>5015</v>
      </c>
      <c r="B5018" s="3">
        <v>20190905033</v>
      </c>
      <c r="C5018" s="3" t="s">
        <v>5624</v>
      </c>
      <c r="D5018" s="11" t="s">
        <v>5670</v>
      </c>
      <c r="E5018" s="3" t="s">
        <v>16</v>
      </c>
      <c r="F5018" s="11" t="s">
        <v>670</v>
      </c>
      <c r="G5018" s="46"/>
      <c r="H5018" s="6" t="s">
        <v>5990</v>
      </c>
    </row>
    <row r="5019" spans="1:8" ht="18" customHeight="1" x14ac:dyDescent="0.15">
      <c r="A5019" s="3">
        <v>5016</v>
      </c>
      <c r="B5019" s="3">
        <v>20190905079</v>
      </c>
      <c r="C5019" s="3" t="s">
        <v>5624</v>
      </c>
      <c r="D5019" s="11" t="s">
        <v>5670</v>
      </c>
      <c r="E5019" s="3" t="s">
        <v>16</v>
      </c>
      <c r="F5019" s="11" t="s">
        <v>670</v>
      </c>
      <c r="G5019" s="46"/>
      <c r="H5019" s="6" t="s">
        <v>6295</v>
      </c>
    </row>
    <row r="5020" spans="1:8" ht="18" customHeight="1" x14ac:dyDescent="0.15">
      <c r="A5020" s="3">
        <v>5017</v>
      </c>
      <c r="B5020" s="3">
        <v>20190905029</v>
      </c>
      <c r="C5020" s="3" t="s">
        <v>5624</v>
      </c>
      <c r="D5020" s="11" t="s">
        <v>5670</v>
      </c>
      <c r="E5020" s="3" t="s">
        <v>16</v>
      </c>
      <c r="F5020" s="11" t="s">
        <v>670</v>
      </c>
      <c r="G5020" s="46"/>
      <c r="H5020" s="6" t="s">
        <v>6296</v>
      </c>
    </row>
    <row r="5021" spans="1:8" ht="18" customHeight="1" x14ac:dyDescent="0.15">
      <c r="A5021" s="3">
        <v>5018</v>
      </c>
      <c r="B5021" s="3">
        <v>20190904070</v>
      </c>
      <c r="C5021" s="3" t="s">
        <v>5624</v>
      </c>
      <c r="D5021" s="11" t="s">
        <v>5673</v>
      </c>
      <c r="E5021" s="3" t="s">
        <v>16</v>
      </c>
      <c r="F5021" s="5" t="s">
        <v>670</v>
      </c>
      <c r="G5021" s="46"/>
      <c r="H5021" s="6" t="s">
        <v>6297</v>
      </c>
    </row>
    <row r="5022" spans="1:8" ht="18" customHeight="1" x14ac:dyDescent="0.15">
      <c r="A5022" s="3">
        <v>5019</v>
      </c>
      <c r="B5022" s="3">
        <v>20190904012</v>
      </c>
      <c r="C5022" s="3" t="s">
        <v>5624</v>
      </c>
      <c r="D5022" s="11" t="s">
        <v>5673</v>
      </c>
      <c r="E5022" s="3" t="s">
        <v>10</v>
      </c>
      <c r="F5022" s="5" t="s">
        <v>670</v>
      </c>
      <c r="G5022" s="46"/>
      <c r="H5022" s="6" t="s">
        <v>6298</v>
      </c>
    </row>
    <row r="5023" spans="1:8" ht="18" customHeight="1" x14ac:dyDescent="0.15">
      <c r="A5023" s="3">
        <v>5020</v>
      </c>
      <c r="B5023" s="3">
        <v>20190904009</v>
      </c>
      <c r="C5023" s="3" t="s">
        <v>5624</v>
      </c>
      <c r="D5023" s="11" t="s">
        <v>5673</v>
      </c>
      <c r="E5023" s="3" t="s">
        <v>10</v>
      </c>
      <c r="F5023" s="5" t="s">
        <v>670</v>
      </c>
      <c r="G5023" s="46"/>
      <c r="H5023" s="6" t="s">
        <v>6299</v>
      </c>
    </row>
    <row r="5024" spans="1:8" ht="18" customHeight="1" x14ac:dyDescent="0.15">
      <c r="A5024" s="3">
        <v>5021</v>
      </c>
      <c r="B5024" s="3">
        <v>20190904043</v>
      </c>
      <c r="C5024" s="3" t="s">
        <v>5624</v>
      </c>
      <c r="D5024" s="11" t="s">
        <v>5673</v>
      </c>
      <c r="E5024" s="3" t="s">
        <v>10</v>
      </c>
      <c r="F5024" s="5" t="s">
        <v>670</v>
      </c>
      <c r="G5024" s="46"/>
      <c r="H5024" s="6" t="s">
        <v>6300</v>
      </c>
    </row>
    <row r="5025" spans="1:8" ht="18" customHeight="1" x14ac:dyDescent="0.15">
      <c r="A5025" s="3">
        <v>5022</v>
      </c>
      <c r="B5025" s="3">
        <v>20190904079</v>
      </c>
      <c r="C5025" s="3" t="s">
        <v>5624</v>
      </c>
      <c r="D5025" s="11" t="s">
        <v>5673</v>
      </c>
      <c r="E5025" s="3" t="s">
        <v>16</v>
      </c>
      <c r="F5025" s="11" t="s">
        <v>670</v>
      </c>
      <c r="G5025" s="46"/>
      <c r="H5025" s="6" t="s">
        <v>6301</v>
      </c>
    </row>
    <row r="5026" spans="1:8" ht="18" customHeight="1" x14ac:dyDescent="0.15">
      <c r="A5026" s="3">
        <v>5023</v>
      </c>
      <c r="B5026" s="12" t="s">
        <v>6302</v>
      </c>
      <c r="C5026" s="12" t="s">
        <v>5624</v>
      </c>
      <c r="D5026" s="5" t="s">
        <v>5676</v>
      </c>
      <c r="E5026" s="7" t="s">
        <v>10</v>
      </c>
      <c r="F5026" s="11" t="s">
        <v>670</v>
      </c>
      <c r="G5026" s="46"/>
      <c r="H5026" s="8" t="s">
        <v>6303</v>
      </c>
    </row>
    <row r="5027" spans="1:8" ht="18" customHeight="1" x14ac:dyDescent="0.15">
      <c r="A5027" s="3">
        <v>5024</v>
      </c>
      <c r="B5027" s="7">
        <v>20191003076</v>
      </c>
      <c r="C5027" s="7" t="s">
        <v>5624</v>
      </c>
      <c r="D5027" s="5" t="s">
        <v>5676</v>
      </c>
      <c r="E5027" s="7" t="s">
        <v>16</v>
      </c>
      <c r="F5027" s="11" t="s">
        <v>670</v>
      </c>
      <c r="G5027" s="46"/>
      <c r="H5027" s="8" t="s">
        <v>6304</v>
      </c>
    </row>
    <row r="5028" spans="1:8" ht="18" customHeight="1" x14ac:dyDescent="0.15">
      <c r="A5028" s="3">
        <v>5025</v>
      </c>
      <c r="B5028" s="12" t="s">
        <v>6305</v>
      </c>
      <c r="C5028" s="12" t="s">
        <v>5624</v>
      </c>
      <c r="D5028" s="5" t="s">
        <v>5676</v>
      </c>
      <c r="E5028" s="7" t="s">
        <v>16</v>
      </c>
      <c r="F5028" s="11" t="s">
        <v>670</v>
      </c>
      <c r="G5028" s="46"/>
      <c r="H5028" s="8" t="s">
        <v>6306</v>
      </c>
    </row>
    <row r="5029" spans="1:8" ht="18" customHeight="1" x14ac:dyDescent="0.15">
      <c r="A5029" s="3">
        <v>5026</v>
      </c>
      <c r="B5029" s="28">
        <v>20191003048</v>
      </c>
      <c r="C5029" s="28" t="s">
        <v>5624</v>
      </c>
      <c r="D5029" s="5" t="s">
        <v>5676</v>
      </c>
      <c r="E5029" s="7" t="s">
        <v>16</v>
      </c>
      <c r="F5029" s="5" t="s">
        <v>670</v>
      </c>
      <c r="G5029" s="46"/>
      <c r="H5029" s="8" t="s">
        <v>6307</v>
      </c>
    </row>
    <row r="5030" spans="1:8" ht="18" customHeight="1" x14ac:dyDescent="0.15">
      <c r="A5030" s="3">
        <v>5027</v>
      </c>
      <c r="B5030" s="9">
        <v>20191004078</v>
      </c>
      <c r="C5030" s="9" t="s">
        <v>5624</v>
      </c>
      <c r="D5030" s="5" t="s">
        <v>5679</v>
      </c>
      <c r="E5030" s="5" t="s">
        <v>10</v>
      </c>
      <c r="F5030" s="5" t="s">
        <v>670</v>
      </c>
      <c r="G5030" s="5"/>
      <c r="H5030" s="8" t="s">
        <v>6308</v>
      </c>
    </row>
    <row r="5031" spans="1:8" ht="18" customHeight="1" x14ac:dyDescent="0.15">
      <c r="A5031" s="3">
        <v>5028</v>
      </c>
      <c r="B5031" s="28" t="s">
        <v>6309</v>
      </c>
      <c r="C5031" s="28" t="s">
        <v>5624</v>
      </c>
      <c r="D5031" s="5" t="s">
        <v>5679</v>
      </c>
      <c r="E5031" s="7" t="s">
        <v>10</v>
      </c>
      <c r="F5031" s="5" t="s">
        <v>670</v>
      </c>
      <c r="G5031" s="157"/>
      <c r="H5031" s="29" t="s">
        <v>6310</v>
      </c>
    </row>
    <row r="5032" spans="1:8" ht="18" customHeight="1" x14ac:dyDescent="0.15">
      <c r="A5032" s="3">
        <v>5029</v>
      </c>
      <c r="B5032" s="9">
        <v>20191004005</v>
      </c>
      <c r="C5032" s="9" t="s">
        <v>5624</v>
      </c>
      <c r="D5032" s="5" t="s">
        <v>5679</v>
      </c>
      <c r="E5032" s="5" t="s">
        <v>16</v>
      </c>
      <c r="F5032" s="5" t="s">
        <v>670</v>
      </c>
      <c r="G5032" s="5"/>
      <c r="H5032" s="8" t="s">
        <v>6311</v>
      </c>
    </row>
    <row r="5033" spans="1:8" ht="18" customHeight="1" x14ac:dyDescent="0.15">
      <c r="A5033" s="3">
        <v>5030</v>
      </c>
      <c r="B5033" s="9">
        <v>20191004016</v>
      </c>
      <c r="C5033" s="9" t="s">
        <v>5624</v>
      </c>
      <c r="D5033" s="5" t="s">
        <v>5679</v>
      </c>
      <c r="E5033" s="5" t="s">
        <v>10</v>
      </c>
      <c r="F5033" s="5" t="s">
        <v>670</v>
      </c>
      <c r="G5033" s="5"/>
      <c r="H5033" s="8" t="s">
        <v>6012</v>
      </c>
    </row>
    <row r="5034" spans="1:8" ht="18" customHeight="1" x14ac:dyDescent="0.15">
      <c r="A5034" s="3">
        <v>5031</v>
      </c>
      <c r="B5034" s="28" t="s">
        <v>6312</v>
      </c>
      <c r="C5034" s="28" t="s">
        <v>5624</v>
      </c>
      <c r="D5034" s="5" t="s">
        <v>5679</v>
      </c>
      <c r="E5034" s="7" t="s">
        <v>16</v>
      </c>
      <c r="F5034" s="5" t="s">
        <v>670</v>
      </c>
      <c r="G5034" s="157"/>
      <c r="H5034" s="29" t="s">
        <v>6313</v>
      </c>
    </row>
    <row r="5035" spans="1:8" ht="18" customHeight="1" x14ac:dyDescent="0.15">
      <c r="A5035" s="3">
        <v>5032</v>
      </c>
      <c r="B5035" s="28">
        <v>20201803015</v>
      </c>
      <c r="C5035" s="28" t="s">
        <v>5624</v>
      </c>
      <c r="D5035" s="22" t="s">
        <v>5685</v>
      </c>
      <c r="E5035" s="7" t="s">
        <v>16</v>
      </c>
      <c r="F5035" s="5" t="s">
        <v>670</v>
      </c>
      <c r="G5035" s="46"/>
      <c r="H5035" s="8" t="s">
        <v>6314</v>
      </c>
    </row>
    <row r="5036" spans="1:8" ht="18" customHeight="1" x14ac:dyDescent="0.15">
      <c r="A5036" s="3">
        <v>5033</v>
      </c>
      <c r="B5036" s="28" t="s">
        <v>6315</v>
      </c>
      <c r="C5036" s="28" t="s">
        <v>5624</v>
      </c>
      <c r="D5036" s="22" t="s">
        <v>5685</v>
      </c>
      <c r="E5036" s="7" t="s">
        <v>16</v>
      </c>
      <c r="F5036" s="5" t="s">
        <v>670</v>
      </c>
      <c r="G5036" s="46"/>
      <c r="H5036" s="8" t="s">
        <v>6316</v>
      </c>
    </row>
    <row r="5037" spans="1:8" ht="18" customHeight="1" x14ac:dyDescent="0.15">
      <c r="A5037" s="3">
        <v>5034</v>
      </c>
      <c r="B5037" s="28" t="s">
        <v>6317</v>
      </c>
      <c r="C5037" s="28" t="s">
        <v>5624</v>
      </c>
      <c r="D5037" s="22" t="s">
        <v>5685</v>
      </c>
      <c r="E5037" s="7" t="s">
        <v>16</v>
      </c>
      <c r="F5037" s="5" t="s">
        <v>670</v>
      </c>
      <c r="G5037" s="46"/>
      <c r="H5037" s="8" t="s">
        <v>6318</v>
      </c>
    </row>
    <row r="5038" spans="1:8" ht="18" customHeight="1" x14ac:dyDescent="0.15">
      <c r="A5038" s="3">
        <v>5035</v>
      </c>
      <c r="B5038" s="9">
        <v>20201803012</v>
      </c>
      <c r="C5038" s="9" t="s">
        <v>5624</v>
      </c>
      <c r="D5038" s="11" t="s">
        <v>5685</v>
      </c>
      <c r="E5038" s="5" t="s">
        <v>16</v>
      </c>
      <c r="F5038" s="5" t="s">
        <v>670</v>
      </c>
      <c r="G5038" s="5"/>
      <c r="H5038" s="8" t="s">
        <v>6319</v>
      </c>
    </row>
    <row r="5039" spans="1:8" ht="18" customHeight="1" x14ac:dyDescent="0.15">
      <c r="A5039" s="3">
        <v>5036</v>
      </c>
      <c r="B5039" s="9">
        <v>20201806072</v>
      </c>
      <c r="C5039" s="9" t="s">
        <v>5624</v>
      </c>
      <c r="D5039" s="11" t="s">
        <v>5688</v>
      </c>
      <c r="E5039" s="5" t="s">
        <v>16</v>
      </c>
      <c r="F5039" s="5" t="s">
        <v>670</v>
      </c>
      <c r="G5039" s="5"/>
      <c r="H5039" s="8" t="s">
        <v>6320</v>
      </c>
    </row>
    <row r="5040" spans="1:8" ht="18" customHeight="1" x14ac:dyDescent="0.15">
      <c r="A5040" s="3">
        <v>5037</v>
      </c>
      <c r="B5040" s="9">
        <v>20201806073</v>
      </c>
      <c r="C5040" s="9" t="s">
        <v>5624</v>
      </c>
      <c r="D5040" s="11" t="s">
        <v>5688</v>
      </c>
      <c r="E5040" s="5" t="s">
        <v>16</v>
      </c>
      <c r="F5040" s="5" t="s">
        <v>670</v>
      </c>
      <c r="G5040" s="5"/>
      <c r="H5040" s="8" t="s">
        <v>6321</v>
      </c>
    </row>
    <row r="5041" spans="1:8" ht="18" customHeight="1" x14ac:dyDescent="0.15">
      <c r="A5041" s="3">
        <v>5038</v>
      </c>
      <c r="B5041" s="9">
        <v>20201806049</v>
      </c>
      <c r="C5041" s="9" t="s">
        <v>5624</v>
      </c>
      <c r="D5041" s="11" t="s">
        <v>5688</v>
      </c>
      <c r="E5041" s="5" t="s">
        <v>16</v>
      </c>
      <c r="F5041" s="5" t="s">
        <v>670</v>
      </c>
      <c r="G5041" s="5"/>
      <c r="H5041" s="8" t="s">
        <v>6322</v>
      </c>
    </row>
    <row r="5042" spans="1:8" ht="18" customHeight="1" x14ac:dyDescent="0.15">
      <c r="A5042" s="3">
        <v>5039</v>
      </c>
      <c r="B5042" s="9">
        <v>20201806039</v>
      </c>
      <c r="C5042" s="9" t="s">
        <v>5624</v>
      </c>
      <c r="D5042" s="11" t="s">
        <v>5688</v>
      </c>
      <c r="E5042" s="5" t="s">
        <v>16</v>
      </c>
      <c r="F5042" s="5" t="s">
        <v>670</v>
      </c>
      <c r="G5042" s="5"/>
      <c r="H5042" s="8" t="s">
        <v>6323</v>
      </c>
    </row>
    <row r="5043" spans="1:8" ht="18" customHeight="1" x14ac:dyDescent="0.15">
      <c r="A5043" s="3">
        <v>5040</v>
      </c>
      <c r="B5043" s="9">
        <v>20201811040</v>
      </c>
      <c r="C5043" s="9" t="s">
        <v>5624</v>
      </c>
      <c r="D5043" s="11" t="s">
        <v>5692</v>
      </c>
      <c r="E5043" s="5" t="s">
        <v>16</v>
      </c>
      <c r="F5043" s="5" t="s">
        <v>670</v>
      </c>
      <c r="G5043" s="5"/>
      <c r="H5043" s="8" t="s">
        <v>6324</v>
      </c>
    </row>
    <row r="5044" spans="1:8" ht="18" customHeight="1" x14ac:dyDescent="0.15">
      <c r="A5044" s="3">
        <v>5041</v>
      </c>
      <c r="B5044" s="9">
        <v>20201811014</v>
      </c>
      <c r="C5044" s="9" t="s">
        <v>5624</v>
      </c>
      <c r="D5044" s="11" t="s">
        <v>5692</v>
      </c>
      <c r="E5044" s="5" t="s">
        <v>16</v>
      </c>
      <c r="F5044" s="5" t="s">
        <v>670</v>
      </c>
      <c r="G5044" s="5"/>
      <c r="H5044" s="8" t="s">
        <v>6325</v>
      </c>
    </row>
    <row r="5045" spans="1:8" ht="18" customHeight="1" x14ac:dyDescent="0.15">
      <c r="A5045" s="3">
        <v>5042</v>
      </c>
      <c r="B5045" s="9">
        <v>20201811015</v>
      </c>
      <c r="C5045" s="9" t="s">
        <v>5624</v>
      </c>
      <c r="D5045" s="11" t="s">
        <v>5692</v>
      </c>
      <c r="E5045" s="5" t="s">
        <v>16</v>
      </c>
      <c r="F5045" s="5" t="s">
        <v>670</v>
      </c>
      <c r="G5045" s="5"/>
      <c r="H5045" s="8" t="s">
        <v>6326</v>
      </c>
    </row>
    <row r="5046" spans="1:8" ht="18" customHeight="1" x14ac:dyDescent="0.15">
      <c r="A5046" s="3">
        <v>5043</v>
      </c>
      <c r="B5046" s="9">
        <v>20201811063</v>
      </c>
      <c r="C5046" s="9" t="s">
        <v>5624</v>
      </c>
      <c r="D5046" s="11" t="s">
        <v>5692</v>
      </c>
      <c r="E5046" s="5" t="s">
        <v>16</v>
      </c>
      <c r="F5046" s="5" t="s">
        <v>670</v>
      </c>
      <c r="G5046" s="5"/>
      <c r="H5046" s="8" t="s">
        <v>6327</v>
      </c>
    </row>
    <row r="5047" spans="1:8" ht="18" customHeight="1" x14ac:dyDescent="0.15">
      <c r="A5047" s="3">
        <v>5044</v>
      </c>
      <c r="B5047" s="9">
        <v>20201809054</v>
      </c>
      <c r="C5047" s="9" t="s">
        <v>5624</v>
      </c>
      <c r="D5047" s="11" t="s">
        <v>5697</v>
      </c>
      <c r="E5047" s="5" t="s">
        <v>16</v>
      </c>
      <c r="F5047" s="5" t="s">
        <v>670</v>
      </c>
      <c r="G5047" s="5"/>
      <c r="H5047" s="8" t="s">
        <v>6328</v>
      </c>
    </row>
    <row r="5048" spans="1:8" ht="18" customHeight="1" x14ac:dyDescent="0.15">
      <c r="A5048" s="3">
        <v>5045</v>
      </c>
      <c r="B5048" s="9">
        <v>20201809008</v>
      </c>
      <c r="C5048" s="9" t="s">
        <v>5624</v>
      </c>
      <c r="D5048" s="11" t="s">
        <v>5697</v>
      </c>
      <c r="E5048" s="5" t="s">
        <v>16</v>
      </c>
      <c r="F5048" s="5" t="s">
        <v>670</v>
      </c>
      <c r="G5048" s="5"/>
      <c r="H5048" s="8" t="s">
        <v>6329</v>
      </c>
    </row>
    <row r="5049" spans="1:8" ht="18" customHeight="1" x14ac:dyDescent="0.15">
      <c r="A5049" s="3">
        <v>5046</v>
      </c>
      <c r="B5049" s="9" t="s">
        <v>6330</v>
      </c>
      <c r="C5049" s="9" t="s">
        <v>5624</v>
      </c>
      <c r="D5049" s="11" t="s">
        <v>5697</v>
      </c>
      <c r="E5049" s="5" t="s">
        <v>16</v>
      </c>
      <c r="F5049" s="5" t="s">
        <v>670</v>
      </c>
      <c r="G5049" s="5"/>
      <c r="H5049" s="8" t="s">
        <v>6331</v>
      </c>
    </row>
    <row r="5050" spans="1:8" ht="18" customHeight="1" x14ac:dyDescent="0.15">
      <c r="A5050" s="3">
        <v>5047</v>
      </c>
      <c r="B5050" s="9" t="s">
        <v>6231</v>
      </c>
      <c r="C5050" s="9" t="s">
        <v>5624</v>
      </c>
      <c r="D5050" s="11" t="s">
        <v>5697</v>
      </c>
      <c r="E5050" s="5" t="s">
        <v>16</v>
      </c>
      <c r="F5050" s="5" t="s">
        <v>670</v>
      </c>
      <c r="G5050" s="5"/>
      <c r="H5050" s="8" t="s">
        <v>6332</v>
      </c>
    </row>
    <row r="5051" spans="1:8" ht="18" customHeight="1" x14ac:dyDescent="0.15">
      <c r="A5051" s="3">
        <v>5048</v>
      </c>
      <c r="B5051" s="9">
        <v>20201808078</v>
      </c>
      <c r="C5051" s="9" t="s">
        <v>5624</v>
      </c>
      <c r="D5051" s="11" t="s">
        <v>5700</v>
      </c>
      <c r="E5051" s="5" t="s">
        <v>16</v>
      </c>
      <c r="F5051" s="5" t="s">
        <v>670</v>
      </c>
      <c r="G5051" s="5"/>
      <c r="H5051" s="8" t="s">
        <v>6333</v>
      </c>
    </row>
    <row r="5052" spans="1:8" ht="18" customHeight="1" x14ac:dyDescent="0.15">
      <c r="A5052" s="3">
        <v>5049</v>
      </c>
      <c r="B5052" s="9">
        <v>20201808070</v>
      </c>
      <c r="C5052" s="9" t="s">
        <v>5624</v>
      </c>
      <c r="D5052" s="11" t="s">
        <v>5700</v>
      </c>
      <c r="E5052" s="5" t="s">
        <v>16</v>
      </c>
      <c r="F5052" s="5" t="s">
        <v>670</v>
      </c>
      <c r="G5052" s="5"/>
      <c r="H5052" s="8" t="s">
        <v>6334</v>
      </c>
    </row>
    <row r="5053" spans="1:8" ht="18" customHeight="1" x14ac:dyDescent="0.15">
      <c r="A5053" s="3">
        <v>5050</v>
      </c>
      <c r="B5053" s="9">
        <v>2021808007</v>
      </c>
      <c r="C5053" s="9" t="s">
        <v>5624</v>
      </c>
      <c r="D5053" s="11" t="s">
        <v>5700</v>
      </c>
      <c r="E5053" s="5" t="s">
        <v>16</v>
      </c>
      <c r="F5053" s="5" t="s">
        <v>670</v>
      </c>
      <c r="G5053" s="5"/>
      <c r="H5053" s="8" t="s">
        <v>6335</v>
      </c>
    </row>
    <row r="5054" spans="1:8" ht="18" customHeight="1" x14ac:dyDescent="0.15">
      <c r="A5054" s="3">
        <v>5051</v>
      </c>
      <c r="B5054" s="9">
        <v>20201808035</v>
      </c>
      <c r="C5054" s="9" t="s">
        <v>5624</v>
      </c>
      <c r="D5054" s="11" t="s">
        <v>5700</v>
      </c>
      <c r="E5054" s="5" t="s">
        <v>16</v>
      </c>
      <c r="F5054" s="5" t="s">
        <v>670</v>
      </c>
      <c r="G5054" s="5"/>
      <c r="H5054" s="8" t="s">
        <v>6336</v>
      </c>
    </row>
    <row r="5055" spans="1:8" ht="18" customHeight="1" x14ac:dyDescent="0.15">
      <c r="A5055" s="3">
        <v>5052</v>
      </c>
      <c r="B5055" s="9">
        <v>20201801038</v>
      </c>
      <c r="C5055" s="9" t="s">
        <v>5624</v>
      </c>
      <c r="D5055" s="11" t="s">
        <v>5703</v>
      </c>
      <c r="E5055" s="5" t="s">
        <v>16</v>
      </c>
      <c r="F5055" s="5" t="s">
        <v>670</v>
      </c>
      <c r="G5055" s="5"/>
      <c r="H5055" s="8" t="s">
        <v>6337</v>
      </c>
    </row>
    <row r="5056" spans="1:8" ht="18" customHeight="1" x14ac:dyDescent="0.15">
      <c r="A5056" s="3">
        <v>5053</v>
      </c>
      <c r="B5056" s="9">
        <v>20201801060</v>
      </c>
      <c r="C5056" s="9" t="s">
        <v>5624</v>
      </c>
      <c r="D5056" s="11" t="s">
        <v>5703</v>
      </c>
      <c r="E5056" s="5" t="s">
        <v>16</v>
      </c>
      <c r="F5056" s="5" t="s">
        <v>670</v>
      </c>
      <c r="G5056" s="5"/>
      <c r="H5056" s="8" t="s">
        <v>6338</v>
      </c>
    </row>
    <row r="5057" spans="1:8" ht="18" customHeight="1" x14ac:dyDescent="0.15">
      <c r="A5057" s="3">
        <v>5054</v>
      </c>
      <c r="B5057" s="9">
        <v>20201801045</v>
      </c>
      <c r="C5057" s="9" t="s">
        <v>5624</v>
      </c>
      <c r="D5057" s="11" t="s">
        <v>5703</v>
      </c>
      <c r="E5057" s="5" t="s">
        <v>16</v>
      </c>
      <c r="F5057" s="5" t="s">
        <v>670</v>
      </c>
      <c r="G5057" s="5"/>
      <c r="H5057" s="8" t="s">
        <v>6339</v>
      </c>
    </row>
    <row r="5058" spans="1:8" ht="18" customHeight="1" x14ac:dyDescent="0.15">
      <c r="A5058" s="3">
        <v>5055</v>
      </c>
      <c r="B5058" s="5">
        <v>20201801015</v>
      </c>
      <c r="C5058" s="5" t="s">
        <v>5624</v>
      </c>
      <c r="D5058" s="5" t="s">
        <v>5703</v>
      </c>
      <c r="E5058" s="5" t="s">
        <v>16</v>
      </c>
      <c r="F5058" s="5" t="s">
        <v>670</v>
      </c>
      <c r="G5058" s="157"/>
      <c r="H5058" s="6" t="s">
        <v>6340</v>
      </c>
    </row>
    <row r="5059" spans="1:8" ht="18" customHeight="1" x14ac:dyDescent="0.15">
      <c r="A5059" s="3">
        <v>5056</v>
      </c>
      <c r="B5059" s="9">
        <v>20201801039</v>
      </c>
      <c r="C5059" s="9" t="s">
        <v>5624</v>
      </c>
      <c r="D5059" s="11" t="s">
        <v>5703</v>
      </c>
      <c r="E5059" s="5" t="s">
        <v>16</v>
      </c>
      <c r="F5059" s="5" t="s">
        <v>670</v>
      </c>
      <c r="G5059" s="5"/>
      <c r="H5059" s="8" t="s">
        <v>6341</v>
      </c>
    </row>
    <row r="5060" spans="1:8" ht="18" customHeight="1" x14ac:dyDescent="0.15">
      <c r="A5060" s="3">
        <v>5057</v>
      </c>
      <c r="B5060" s="9">
        <v>20201804029</v>
      </c>
      <c r="C5060" s="9" t="s">
        <v>5624</v>
      </c>
      <c r="D5060" s="11" t="s">
        <v>5707</v>
      </c>
      <c r="E5060" s="5" t="s">
        <v>16</v>
      </c>
      <c r="F5060" s="5" t="s">
        <v>670</v>
      </c>
      <c r="G5060" s="5"/>
      <c r="H5060" s="8" t="s">
        <v>6342</v>
      </c>
    </row>
    <row r="5061" spans="1:8" ht="18" customHeight="1" x14ac:dyDescent="0.15">
      <c r="A5061" s="3">
        <v>5058</v>
      </c>
      <c r="B5061" s="9">
        <v>20201804067</v>
      </c>
      <c r="C5061" s="9" t="s">
        <v>5624</v>
      </c>
      <c r="D5061" s="11" t="s">
        <v>5707</v>
      </c>
      <c r="E5061" s="5" t="s">
        <v>16</v>
      </c>
      <c r="F5061" s="5" t="s">
        <v>670</v>
      </c>
      <c r="G5061" s="5"/>
      <c r="H5061" s="8" t="s">
        <v>6343</v>
      </c>
    </row>
    <row r="5062" spans="1:8" ht="18" customHeight="1" x14ac:dyDescent="0.15">
      <c r="A5062" s="3">
        <v>5059</v>
      </c>
      <c r="B5062" s="9">
        <v>20201804046</v>
      </c>
      <c r="C5062" s="9" t="s">
        <v>5624</v>
      </c>
      <c r="D5062" s="11" t="s">
        <v>5707</v>
      </c>
      <c r="E5062" s="5" t="s">
        <v>16</v>
      </c>
      <c r="F5062" s="5" t="s">
        <v>670</v>
      </c>
      <c r="G5062" s="5"/>
      <c r="H5062" s="8" t="s">
        <v>6344</v>
      </c>
    </row>
    <row r="5063" spans="1:8" ht="18" customHeight="1" x14ac:dyDescent="0.15">
      <c r="A5063" s="3">
        <v>5060</v>
      </c>
      <c r="B5063" s="9">
        <v>20201810081</v>
      </c>
      <c r="C5063" s="9" t="s">
        <v>5624</v>
      </c>
      <c r="D5063" s="11" t="s">
        <v>5711</v>
      </c>
      <c r="E5063" s="5" t="s">
        <v>16</v>
      </c>
      <c r="F5063" s="5" t="s">
        <v>670</v>
      </c>
      <c r="G5063" s="5"/>
      <c r="H5063" s="8" t="s">
        <v>6345</v>
      </c>
    </row>
    <row r="5064" spans="1:8" ht="18" customHeight="1" x14ac:dyDescent="0.15">
      <c r="A5064" s="3">
        <v>5061</v>
      </c>
      <c r="B5064" s="9" t="s">
        <v>5710</v>
      </c>
      <c r="C5064" s="9" t="s">
        <v>5624</v>
      </c>
      <c r="D5064" s="11" t="s">
        <v>5711</v>
      </c>
      <c r="E5064" s="5" t="s">
        <v>16</v>
      </c>
      <c r="F5064" s="5" t="s">
        <v>670</v>
      </c>
      <c r="G5064" s="5"/>
      <c r="H5064" s="8" t="s">
        <v>6346</v>
      </c>
    </row>
    <row r="5065" spans="1:8" ht="18" customHeight="1" x14ac:dyDescent="0.15">
      <c r="A5065" s="3">
        <v>5062</v>
      </c>
      <c r="B5065" s="9">
        <v>20201810040</v>
      </c>
      <c r="C5065" s="9" t="s">
        <v>5624</v>
      </c>
      <c r="D5065" s="11" t="s">
        <v>5711</v>
      </c>
      <c r="E5065" s="5" t="s">
        <v>16</v>
      </c>
      <c r="F5065" s="5" t="s">
        <v>670</v>
      </c>
      <c r="G5065" s="5"/>
      <c r="H5065" s="8" t="s">
        <v>6347</v>
      </c>
    </row>
    <row r="5066" spans="1:8" ht="18" customHeight="1" x14ac:dyDescent="0.15">
      <c r="A5066" s="3">
        <v>5063</v>
      </c>
      <c r="B5066" s="9">
        <v>20201810047</v>
      </c>
      <c r="C5066" s="9" t="s">
        <v>5624</v>
      </c>
      <c r="D5066" s="11" t="s">
        <v>5711</v>
      </c>
      <c r="E5066" s="5" t="s">
        <v>16</v>
      </c>
      <c r="F5066" s="5" t="s">
        <v>670</v>
      </c>
      <c r="G5066" s="5"/>
      <c r="H5066" s="8" t="s">
        <v>6348</v>
      </c>
    </row>
    <row r="5067" spans="1:8" ht="18" customHeight="1" x14ac:dyDescent="0.15">
      <c r="A5067" s="3">
        <v>5064</v>
      </c>
      <c r="B5067" s="12" t="s">
        <v>6349</v>
      </c>
      <c r="C5067" s="7" t="s">
        <v>5624</v>
      </c>
      <c r="D5067" s="5" t="s">
        <v>5711</v>
      </c>
      <c r="E5067" s="7" t="s">
        <v>16</v>
      </c>
      <c r="F5067" s="5" t="s">
        <v>670</v>
      </c>
      <c r="G5067" s="46"/>
      <c r="H5067" s="8" t="s">
        <v>6350</v>
      </c>
    </row>
    <row r="5068" spans="1:8" ht="18" customHeight="1" x14ac:dyDescent="0.15">
      <c r="A5068" s="3">
        <v>5065</v>
      </c>
      <c r="B5068" s="28">
        <v>20201810080</v>
      </c>
      <c r="C5068" s="28" t="s">
        <v>5624</v>
      </c>
      <c r="D5068" s="5" t="s">
        <v>5711</v>
      </c>
      <c r="E5068" s="7" t="s">
        <v>16</v>
      </c>
      <c r="F5068" s="5" t="s">
        <v>670</v>
      </c>
      <c r="G5068" s="46"/>
      <c r="H5068" s="8" t="s">
        <v>6351</v>
      </c>
    </row>
    <row r="5069" spans="1:8" ht="18" customHeight="1" x14ac:dyDescent="0.15">
      <c r="A5069" s="3">
        <v>5066</v>
      </c>
      <c r="B5069" s="28">
        <v>20201810049</v>
      </c>
      <c r="C5069" s="28" t="s">
        <v>5624</v>
      </c>
      <c r="D5069" s="5" t="s">
        <v>5711</v>
      </c>
      <c r="E5069" s="7" t="s">
        <v>16</v>
      </c>
      <c r="F5069" s="5" t="s">
        <v>670</v>
      </c>
      <c r="G5069" s="46"/>
      <c r="H5069" s="8" t="s">
        <v>6352</v>
      </c>
    </row>
    <row r="5070" spans="1:8" ht="18" customHeight="1" x14ac:dyDescent="0.15">
      <c r="A5070" s="3">
        <v>5067</v>
      </c>
      <c r="B5070" s="9" t="s">
        <v>6353</v>
      </c>
      <c r="C5070" s="9" t="s">
        <v>5624</v>
      </c>
      <c r="D5070" s="11" t="s">
        <v>5715</v>
      </c>
      <c r="E5070" s="5" t="s">
        <v>16</v>
      </c>
      <c r="F5070" s="5" t="s">
        <v>670</v>
      </c>
      <c r="G5070" s="5"/>
      <c r="H5070" s="8" t="s">
        <v>6354</v>
      </c>
    </row>
    <row r="5071" spans="1:8" ht="18" customHeight="1" x14ac:dyDescent="0.15">
      <c r="A5071" s="3">
        <v>5068</v>
      </c>
      <c r="B5071" s="9" t="s">
        <v>6355</v>
      </c>
      <c r="C5071" s="9" t="s">
        <v>5624</v>
      </c>
      <c r="D5071" s="11" t="s">
        <v>5715</v>
      </c>
      <c r="E5071" s="5" t="s">
        <v>16</v>
      </c>
      <c r="F5071" s="5" t="s">
        <v>670</v>
      </c>
      <c r="G5071" s="5"/>
      <c r="H5071" s="8" t="s">
        <v>6356</v>
      </c>
    </row>
    <row r="5072" spans="1:8" ht="18" customHeight="1" x14ac:dyDescent="0.15">
      <c r="A5072" s="3">
        <v>5069</v>
      </c>
      <c r="B5072" s="9" t="s">
        <v>5846</v>
      </c>
      <c r="C5072" s="9" t="s">
        <v>5624</v>
      </c>
      <c r="D5072" s="11" t="s">
        <v>5715</v>
      </c>
      <c r="E5072" s="5" t="s">
        <v>16</v>
      </c>
      <c r="F5072" s="5" t="s">
        <v>670</v>
      </c>
      <c r="G5072" s="5"/>
      <c r="H5072" s="8" t="s">
        <v>6357</v>
      </c>
    </row>
    <row r="5073" spans="1:8" ht="18" customHeight="1" x14ac:dyDescent="0.15">
      <c r="A5073" s="3">
        <v>5070</v>
      </c>
      <c r="B5073" s="158" t="s">
        <v>6358</v>
      </c>
      <c r="C5073" s="9" t="s">
        <v>5624</v>
      </c>
      <c r="D5073" s="11" t="s">
        <v>5720</v>
      </c>
      <c r="E5073" s="5" t="s">
        <v>16</v>
      </c>
      <c r="F5073" s="5" t="s">
        <v>670</v>
      </c>
      <c r="G5073" s="5"/>
      <c r="H5073" s="8" t="s">
        <v>6271</v>
      </c>
    </row>
    <row r="5074" spans="1:8" ht="18" customHeight="1" x14ac:dyDescent="0.15">
      <c r="A5074" s="3">
        <v>5071</v>
      </c>
      <c r="B5074" s="158" t="s">
        <v>5857</v>
      </c>
      <c r="C5074" s="9" t="s">
        <v>5624</v>
      </c>
      <c r="D5074" s="11" t="s">
        <v>5720</v>
      </c>
      <c r="E5074" s="5" t="s">
        <v>10</v>
      </c>
      <c r="F5074" s="5" t="s">
        <v>670</v>
      </c>
      <c r="G5074" s="5"/>
      <c r="H5074" s="8" t="s">
        <v>6271</v>
      </c>
    </row>
    <row r="5075" spans="1:8" ht="18" customHeight="1" x14ac:dyDescent="0.15">
      <c r="A5075" s="3">
        <v>5072</v>
      </c>
      <c r="B5075" s="158" t="s">
        <v>6128</v>
      </c>
      <c r="C5075" s="9" t="s">
        <v>5624</v>
      </c>
      <c r="D5075" s="11" t="s">
        <v>5720</v>
      </c>
      <c r="E5075" s="5" t="s">
        <v>22</v>
      </c>
      <c r="F5075" s="5" t="s">
        <v>670</v>
      </c>
      <c r="G5075" s="5"/>
      <c r="H5075" s="8" t="s">
        <v>6271</v>
      </c>
    </row>
    <row r="5076" spans="1:8" ht="18" customHeight="1" x14ac:dyDescent="0.15">
      <c r="A5076" s="3">
        <v>5073</v>
      </c>
      <c r="B5076" s="158" t="s">
        <v>6359</v>
      </c>
      <c r="C5076" s="9" t="s">
        <v>5624</v>
      </c>
      <c r="D5076" s="11" t="s">
        <v>5720</v>
      </c>
      <c r="E5076" s="5" t="s">
        <v>16</v>
      </c>
      <c r="F5076" s="5" t="s">
        <v>670</v>
      </c>
      <c r="G5076" s="5"/>
      <c r="H5076" s="8" t="s">
        <v>6271</v>
      </c>
    </row>
    <row r="5077" spans="1:8" ht="18" customHeight="1" x14ac:dyDescent="0.15">
      <c r="A5077" s="3">
        <v>5074</v>
      </c>
      <c r="B5077" s="158" t="s">
        <v>6360</v>
      </c>
      <c r="C5077" s="9" t="s">
        <v>5624</v>
      </c>
      <c r="D5077" s="11" t="s">
        <v>5720</v>
      </c>
      <c r="E5077" s="5" t="s">
        <v>16</v>
      </c>
      <c r="F5077" s="5" t="s">
        <v>670</v>
      </c>
      <c r="G5077" s="5"/>
      <c r="H5077" s="8" t="s">
        <v>6271</v>
      </c>
    </row>
    <row r="5078" spans="1:8" ht="18" customHeight="1" x14ac:dyDescent="0.15">
      <c r="A5078" s="3">
        <v>5075</v>
      </c>
      <c r="B5078" s="158" t="s">
        <v>6361</v>
      </c>
      <c r="C5078" s="9" t="s">
        <v>5624</v>
      </c>
      <c r="D5078" s="11" t="s">
        <v>5720</v>
      </c>
      <c r="E5078" s="5" t="s">
        <v>16</v>
      </c>
      <c r="F5078" s="5" t="s">
        <v>670</v>
      </c>
      <c r="G5078" s="5"/>
      <c r="H5078" s="8" t="s">
        <v>6362</v>
      </c>
    </row>
    <row r="5079" spans="1:8" ht="18" customHeight="1" x14ac:dyDescent="0.15">
      <c r="A5079" s="3">
        <v>5076</v>
      </c>
      <c r="B5079" s="3">
        <v>20180610001</v>
      </c>
      <c r="C5079" s="3" t="s">
        <v>6363</v>
      </c>
      <c r="D5079" s="3" t="s">
        <v>6364</v>
      </c>
      <c r="E5079" s="3" t="s">
        <v>16</v>
      </c>
      <c r="F5079" s="3" t="s">
        <v>11</v>
      </c>
      <c r="G5079" s="56">
        <v>44225</v>
      </c>
      <c r="H5079" s="6" t="s">
        <v>6365</v>
      </c>
    </row>
    <row r="5080" spans="1:8" ht="18" customHeight="1" x14ac:dyDescent="0.15">
      <c r="A5080" s="3">
        <v>5077</v>
      </c>
      <c r="B5080" s="3">
        <v>20180610016</v>
      </c>
      <c r="C5080" s="3" t="s">
        <v>6363</v>
      </c>
      <c r="D5080" s="3" t="s">
        <v>6364</v>
      </c>
      <c r="E5080" s="3" t="s">
        <v>16</v>
      </c>
      <c r="F5080" s="3" t="s">
        <v>119</v>
      </c>
      <c r="G5080" s="56">
        <v>44284</v>
      </c>
      <c r="H5080" s="6" t="s">
        <v>6366</v>
      </c>
    </row>
    <row r="5081" spans="1:8" ht="18" customHeight="1" x14ac:dyDescent="0.15">
      <c r="A5081" s="3">
        <v>5078</v>
      </c>
      <c r="B5081" s="3">
        <v>20180610024</v>
      </c>
      <c r="C5081" s="3" t="s">
        <v>6363</v>
      </c>
      <c r="D5081" s="3" t="s">
        <v>6364</v>
      </c>
      <c r="E5081" s="3" t="s">
        <v>10</v>
      </c>
      <c r="F5081" s="3" t="s">
        <v>119</v>
      </c>
      <c r="G5081" s="56">
        <v>44315</v>
      </c>
      <c r="H5081" s="6" t="s">
        <v>6367</v>
      </c>
    </row>
    <row r="5082" spans="1:8" ht="18" customHeight="1" x14ac:dyDescent="0.15">
      <c r="A5082" s="3">
        <v>5079</v>
      </c>
      <c r="B5082" s="3">
        <v>20180610018</v>
      </c>
      <c r="C5082" s="3" t="s">
        <v>6363</v>
      </c>
      <c r="D5082" s="3" t="s">
        <v>6364</v>
      </c>
      <c r="E5082" s="3" t="s">
        <v>10</v>
      </c>
      <c r="F5082" s="3" t="s">
        <v>310</v>
      </c>
      <c r="G5082" s="56">
        <v>44345</v>
      </c>
      <c r="H5082" s="6" t="s">
        <v>6368</v>
      </c>
    </row>
    <row r="5083" spans="1:8" ht="18" customHeight="1" x14ac:dyDescent="0.15">
      <c r="A5083" s="3">
        <v>5080</v>
      </c>
      <c r="B5083" s="3">
        <v>20180610021</v>
      </c>
      <c r="C5083" s="3" t="s">
        <v>6363</v>
      </c>
      <c r="D5083" s="3" t="s">
        <v>6364</v>
      </c>
      <c r="E5083" s="3" t="s">
        <v>10</v>
      </c>
      <c r="F5083" s="3" t="s">
        <v>310</v>
      </c>
      <c r="G5083" s="56">
        <v>44376</v>
      </c>
      <c r="H5083" s="6" t="s">
        <v>6369</v>
      </c>
    </row>
    <row r="5084" spans="1:8" ht="18" customHeight="1" x14ac:dyDescent="0.15">
      <c r="A5084" s="3">
        <v>5081</v>
      </c>
      <c r="B5084" s="11" t="s">
        <v>6370</v>
      </c>
      <c r="C5084" s="3" t="s">
        <v>6363</v>
      </c>
      <c r="D5084" s="11" t="s">
        <v>6364</v>
      </c>
      <c r="E5084" s="11" t="s">
        <v>6371</v>
      </c>
      <c r="F5084" s="11" t="s">
        <v>310</v>
      </c>
      <c r="G5084" s="11" t="s">
        <v>6372</v>
      </c>
      <c r="H5084" s="6" t="s">
        <v>6373</v>
      </c>
    </row>
    <row r="5085" spans="1:8" ht="18" customHeight="1" x14ac:dyDescent="0.15">
      <c r="A5085" s="3">
        <v>5082</v>
      </c>
      <c r="B5085" s="3">
        <v>20190610024</v>
      </c>
      <c r="C5085" s="3" t="s">
        <v>6363</v>
      </c>
      <c r="D5085" s="3" t="s">
        <v>6364</v>
      </c>
      <c r="E5085" s="3" t="s">
        <v>16</v>
      </c>
      <c r="F5085" s="3" t="s">
        <v>11</v>
      </c>
      <c r="G5085" s="159" t="s">
        <v>2409</v>
      </c>
      <c r="H5085" s="6" t="s">
        <v>6374</v>
      </c>
    </row>
    <row r="5086" spans="1:8" ht="18" customHeight="1" x14ac:dyDescent="0.15">
      <c r="A5086" s="3">
        <v>5083</v>
      </c>
      <c r="B5086" s="3">
        <v>20190610009</v>
      </c>
      <c r="C5086" s="3" t="s">
        <v>6363</v>
      </c>
      <c r="D5086" s="3" t="s">
        <v>6364</v>
      </c>
      <c r="E5086" s="3" t="s">
        <v>16</v>
      </c>
      <c r="F5086" s="3" t="s">
        <v>119</v>
      </c>
      <c r="G5086" s="159" t="s">
        <v>6375</v>
      </c>
      <c r="H5086" s="6" t="s">
        <v>6376</v>
      </c>
    </row>
    <row r="5087" spans="1:8" ht="18" customHeight="1" x14ac:dyDescent="0.15">
      <c r="A5087" s="3">
        <v>5084</v>
      </c>
      <c r="B5087" s="3">
        <v>20190610011</v>
      </c>
      <c r="C5087" s="3" t="s">
        <v>6363</v>
      </c>
      <c r="D5087" s="3" t="s">
        <v>6364</v>
      </c>
      <c r="E5087" s="3" t="s">
        <v>16</v>
      </c>
      <c r="F5087" s="3" t="s">
        <v>310</v>
      </c>
      <c r="G5087" s="159" t="s">
        <v>2523</v>
      </c>
      <c r="H5087" s="6" t="s">
        <v>6377</v>
      </c>
    </row>
    <row r="5088" spans="1:8" ht="18" customHeight="1" x14ac:dyDescent="0.15">
      <c r="A5088" s="3">
        <v>5085</v>
      </c>
      <c r="B5088" s="3">
        <v>20190610008</v>
      </c>
      <c r="C5088" s="3" t="s">
        <v>6363</v>
      </c>
      <c r="D5088" s="3" t="s">
        <v>6364</v>
      </c>
      <c r="E5088" s="3" t="s">
        <v>16</v>
      </c>
      <c r="F5088" s="3" t="s">
        <v>310</v>
      </c>
      <c r="G5088" s="159" t="s">
        <v>6378</v>
      </c>
      <c r="H5088" s="6" t="s">
        <v>6379</v>
      </c>
    </row>
    <row r="5089" spans="1:8" ht="18" customHeight="1" x14ac:dyDescent="0.15">
      <c r="A5089" s="3">
        <v>5086</v>
      </c>
      <c r="B5089" s="3">
        <v>20190610023</v>
      </c>
      <c r="C5089" s="3" t="s">
        <v>6363</v>
      </c>
      <c r="D5089" s="3" t="s">
        <v>6364</v>
      </c>
      <c r="E5089" s="3" t="s">
        <v>10</v>
      </c>
      <c r="F5089" s="3" t="s">
        <v>310</v>
      </c>
      <c r="G5089" s="159" t="s">
        <v>6380</v>
      </c>
      <c r="H5089" s="6" t="s">
        <v>6381</v>
      </c>
    </row>
    <row r="5090" spans="1:8" ht="18" customHeight="1" x14ac:dyDescent="0.15">
      <c r="A5090" s="3">
        <v>5087</v>
      </c>
      <c r="B5090" s="3">
        <v>20202401009</v>
      </c>
      <c r="C5090" s="3" t="s">
        <v>6363</v>
      </c>
      <c r="D5090" s="3" t="s">
        <v>6364</v>
      </c>
      <c r="E5090" s="3" t="s">
        <v>16</v>
      </c>
      <c r="F5090" s="3" t="s">
        <v>11</v>
      </c>
      <c r="G5090" s="56">
        <v>44254</v>
      </c>
      <c r="H5090" s="6" t="s">
        <v>6382</v>
      </c>
    </row>
    <row r="5091" spans="1:8" ht="18" customHeight="1" x14ac:dyDescent="0.15">
      <c r="A5091" s="3">
        <v>5088</v>
      </c>
      <c r="B5091" s="3">
        <v>20202401011</v>
      </c>
      <c r="C5091" s="3" t="s">
        <v>6363</v>
      </c>
      <c r="D5091" s="3" t="s">
        <v>6364</v>
      </c>
      <c r="E5091" s="3" t="s">
        <v>16</v>
      </c>
      <c r="F5091" s="3" t="s">
        <v>119</v>
      </c>
      <c r="G5091" s="56" t="s">
        <v>2740</v>
      </c>
      <c r="H5091" s="6" t="s">
        <v>6383</v>
      </c>
    </row>
    <row r="5092" spans="1:8" ht="18" customHeight="1" x14ac:dyDescent="0.15">
      <c r="A5092" s="3">
        <v>5089</v>
      </c>
      <c r="B5092" s="3">
        <v>20202401015</v>
      </c>
      <c r="C5092" s="3" t="s">
        <v>6363</v>
      </c>
      <c r="D5092" s="3" t="s">
        <v>6364</v>
      </c>
      <c r="E5092" s="3" t="s">
        <v>16</v>
      </c>
      <c r="F5092" s="3" t="s">
        <v>119</v>
      </c>
      <c r="G5092" s="56" t="s">
        <v>2802</v>
      </c>
      <c r="H5092" s="6" t="s">
        <v>6384</v>
      </c>
    </row>
    <row r="5093" spans="1:8" ht="18" customHeight="1" x14ac:dyDescent="0.15">
      <c r="A5093" s="3">
        <v>5090</v>
      </c>
      <c r="B5093" s="3">
        <v>20202401023</v>
      </c>
      <c r="C5093" s="3" t="s">
        <v>6363</v>
      </c>
      <c r="D5093" s="3" t="s">
        <v>6364</v>
      </c>
      <c r="E5093" s="3" t="s">
        <v>16</v>
      </c>
      <c r="F5093" s="3" t="s">
        <v>310</v>
      </c>
      <c r="G5093" s="56">
        <v>44343</v>
      </c>
      <c r="H5093" s="6" t="s">
        <v>6385</v>
      </c>
    </row>
    <row r="5094" spans="1:8" ht="18" customHeight="1" x14ac:dyDescent="0.15">
      <c r="A5094" s="3">
        <v>5091</v>
      </c>
      <c r="B5094" s="3">
        <v>20202401016</v>
      </c>
      <c r="C5094" s="3" t="s">
        <v>6363</v>
      </c>
      <c r="D5094" s="3" t="s">
        <v>6364</v>
      </c>
      <c r="E5094" s="3" t="s">
        <v>16</v>
      </c>
      <c r="F5094" s="3" t="s">
        <v>310</v>
      </c>
      <c r="G5094" s="56">
        <v>44374</v>
      </c>
      <c r="H5094" s="6" t="s">
        <v>6386</v>
      </c>
    </row>
    <row r="5095" spans="1:8" ht="18" customHeight="1" x14ac:dyDescent="0.15">
      <c r="A5095" s="3">
        <v>5092</v>
      </c>
      <c r="B5095" s="3">
        <v>20202401008</v>
      </c>
      <c r="C5095" s="3" t="s">
        <v>6363</v>
      </c>
      <c r="D5095" s="3" t="s">
        <v>6364</v>
      </c>
      <c r="E5095" s="3" t="s">
        <v>16</v>
      </c>
      <c r="F5095" s="3" t="s">
        <v>310</v>
      </c>
      <c r="G5095" s="56">
        <v>44404</v>
      </c>
      <c r="H5095" s="6" t="s">
        <v>6384</v>
      </c>
    </row>
    <row r="5096" spans="1:8" ht="18" customHeight="1" x14ac:dyDescent="0.15">
      <c r="A5096" s="3">
        <v>5093</v>
      </c>
      <c r="B5096" s="3">
        <v>20202401060</v>
      </c>
      <c r="C5096" s="3" t="s">
        <v>6363</v>
      </c>
      <c r="D5096" s="3" t="s">
        <v>6364</v>
      </c>
      <c r="E5096" s="3" t="s">
        <v>16</v>
      </c>
      <c r="F5096" s="3" t="s">
        <v>11</v>
      </c>
      <c r="G5096" s="56">
        <v>44223</v>
      </c>
      <c r="H5096" s="6" t="s">
        <v>6387</v>
      </c>
    </row>
    <row r="5097" spans="1:8" ht="18" customHeight="1" x14ac:dyDescent="0.15">
      <c r="A5097" s="3">
        <v>5094</v>
      </c>
      <c r="B5097" s="3">
        <v>20202401053</v>
      </c>
      <c r="C5097" s="3" t="s">
        <v>6363</v>
      </c>
      <c r="D5097" s="3" t="s">
        <v>6364</v>
      </c>
      <c r="E5097" s="3" t="s">
        <v>16</v>
      </c>
      <c r="F5097" s="3" t="s">
        <v>119</v>
      </c>
      <c r="G5097" s="56">
        <v>44254</v>
      </c>
      <c r="H5097" s="6" t="s">
        <v>6388</v>
      </c>
    </row>
    <row r="5098" spans="1:8" ht="18" customHeight="1" x14ac:dyDescent="0.15">
      <c r="A5098" s="3">
        <v>5095</v>
      </c>
      <c r="B5098" s="3">
        <v>20202401057</v>
      </c>
      <c r="C5098" s="3" t="s">
        <v>6363</v>
      </c>
      <c r="D5098" s="3" t="s">
        <v>6364</v>
      </c>
      <c r="E5098" s="3" t="s">
        <v>16</v>
      </c>
      <c r="F5098" s="3" t="s">
        <v>119</v>
      </c>
      <c r="G5098" s="56">
        <v>44282</v>
      </c>
      <c r="H5098" s="6" t="s">
        <v>6389</v>
      </c>
    </row>
    <row r="5099" spans="1:8" ht="18" customHeight="1" x14ac:dyDescent="0.15">
      <c r="A5099" s="3">
        <v>5096</v>
      </c>
      <c r="B5099" s="3">
        <v>20202401044</v>
      </c>
      <c r="C5099" s="3" t="s">
        <v>6363</v>
      </c>
      <c r="D5099" s="3" t="s">
        <v>6364</v>
      </c>
      <c r="E5099" s="3" t="s">
        <v>16</v>
      </c>
      <c r="F5099" s="3" t="s">
        <v>310</v>
      </c>
      <c r="G5099" s="56">
        <v>44313</v>
      </c>
      <c r="H5099" s="6" t="s">
        <v>6390</v>
      </c>
    </row>
    <row r="5100" spans="1:8" ht="18" customHeight="1" x14ac:dyDescent="0.15">
      <c r="A5100" s="3">
        <v>5097</v>
      </c>
      <c r="B5100" s="3">
        <v>20202401050</v>
      </c>
      <c r="C5100" s="3" t="s">
        <v>6363</v>
      </c>
      <c r="D5100" s="3" t="s">
        <v>6364</v>
      </c>
      <c r="E5100" s="3" t="s">
        <v>16</v>
      </c>
      <c r="F5100" s="3" t="s">
        <v>310</v>
      </c>
      <c r="G5100" s="56">
        <v>44343</v>
      </c>
      <c r="H5100" s="6" t="s">
        <v>6391</v>
      </c>
    </row>
    <row r="5101" spans="1:8" ht="18" customHeight="1" x14ac:dyDescent="0.15">
      <c r="A5101" s="3">
        <v>5098</v>
      </c>
      <c r="B5101" s="3">
        <v>20202401045</v>
      </c>
      <c r="C5101" s="3" t="s">
        <v>6363</v>
      </c>
      <c r="D5101" s="3" t="s">
        <v>6364</v>
      </c>
      <c r="E5101" s="3" t="s">
        <v>16</v>
      </c>
      <c r="F5101" s="3" t="s">
        <v>310</v>
      </c>
      <c r="G5101" s="56">
        <v>44374</v>
      </c>
      <c r="H5101" s="6" t="s">
        <v>3489</v>
      </c>
    </row>
    <row r="5102" spans="1:8" ht="18" customHeight="1" x14ac:dyDescent="0.15">
      <c r="A5102" s="3">
        <v>5099</v>
      </c>
      <c r="B5102" s="3">
        <v>20180610021</v>
      </c>
      <c r="C5102" s="3" t="s">
        <v>6363</v>
      </c>
      <c r="D5102" s="3" t="s">
        <v>6364</v>
      </c>
      <c r="E5102" s="3" t="s">
        <v>10</v>
      </c>
      <c r="F5102" s="3" t="s">
        <v>310</v>
      </c>
      <c r="G5102" s="56">
        <v>44376</v>
      </c>
      <c r="H5102" s="6" t="s">
        <v>6392</v>
      </c>
    </row>
    <row r="5103" spans="1:8" ht="18" customHeight="1" x14ac:dyDescent="0.15">
      <c r="A5103" s="3">
        <v>5100</v>
      </c>
      <c r="B5103" s="3">
        <v>20180610007</v>
      </c>
      <c r="C5103" s="3" t="s">
        <v>6363</v>
      </c>
      <c r="D5103" s="3" t="s">
        <v>6364</v>
      </c>
      <c r="E5103" s="3" t="s">
        <v>16</v>
      </c>
      <c r="F5103" s="3" t="s">
        <v>2292</v>
      </c>
      <c r="G5103" s="56"/>
      <c r="H5103" s="6" t="s">
        <v>6393</v>
      </c>
    </row>
    <row r="5104" spans="1:8" ht="18" customHeight="1" x14ac:dyDescent="0.15">
      <c r="A5104" s="3">
        <v>5101</v>
      </c>
      <c r="B5104" s="3">
        <v>20180610026</v>
      </c>
      <c r="C5104" s="3" t="s">
        <v>6363</v>
      </c>
      <c r="D5104" s="3" t="s">
        <v>6364</v>
      </c>
      <c r="E5104" s="3" t="s">
        <v>10</v>
      </c>
      <c r="F5104" s="3" t="s">
        <v>2292</v>
      </c>
      <c r="G5104" s="56"/>
      <c r="H5104" s="6" t="s">
        <v>6394</v>
      </c>
    </row>
    <row r="5105" spans="1:8" ht="18" customHeight="1" x14ac:dyDescent="0.15">
      <c r="A5105" s="3">
        <v>5102</v>
      </c>
      <c r="B5105" s="3">
        <v>20190610022</v>
      </c>
      <c r="C5105" s="3" t="s">
        <v>6363</v>
      </c>
      <c r="D5105" s="3" t="s">
        <v>6364</v>
      </c>
      <c r="E5105" s="3" t="s">
        <v>16</v>
      </c>
      <c r="F5105" s="3" t="s">
        <v>2292</v>
      </c>
      <c r="G5105" s="56"/>
      <c r="H5105" s="6" t="s">
        <v>3459</v>
      </c>
    </row>
    <row r="5106" spans="1:8" ht="18" customHeight="1" x14ac:dyDescent="0.15">
      <c r="A5106" s="3">
        <v>5103</v>
      </c>
      <c r="B5106" s="3">
        <v>20202401025</v>
      </c>
      <c r="C5106" s="3" t="s">
        <v>6363</v>
      </c>
      <c r="D5106" s="3" t="s">
        <v>6364</v>
      </c>
      <c r="E5106" s="3" t="s">
        <v>16</v>
      </c>
      <c r="F5106" s="3" t="s">
        <v>2292</v>
      </c>
      <c r="G5106" s="56"/>
      <c r="H5106" s="6" t="s">
        <v>6395</v>
      </c>
    </row>
    <row r="5107" spans="1:8" ht="18" customHeight="1" x14ac:dyDescent="0.15">
      <c r="A5107" s="3">
        <v>5104</v>
      </c>
      <c r="B5107" s="3">
        <v>20202401034</v>
      </c>
      <c r="C5107" s="3" t="s">
        <v>6363</v>
      </c>
      <c r="D5107" s="3" t="s">
        <v>6364</v>
      </c>
      <c r="E5107" s="3" t="s">
        <v>16</v>
      </c>
      <c r="F5107" s="3" t="s">
        <v>2292</v>
      </c>
      <c r="G5107" s="56"/>
      <c r="H5107" s="6" t="s">
        <v>6396</v>
      </c>
    </row>
  </sheetData>
  <mergeCells count="1">
    <mergeCell ref="A2:H2"/>
  </mergeCells>
  <phoneticPr fontId="2" type="noConversion"/>
  <conditionalFormatting sqref="B3623">
    <cfRule type="duplicateValues" dxfId="1" priority="1"/>
    <cfRule type="duplicateValues" dxfId="0" priority="2"/>
  </conditionalFormatting>
  <dataValidations count="2">
    <dataValidation type="list" errorStyle="warning" allowBlank="1" showErrorMessage="1" sqref="D4030 D4087 D4216 D4258:D4288 D4336 D4338 D4392 D4394 D4396:D4399 D3871:D3898 D3900:D3901 D3904:D3939 D3941:D3945 D3953:D3958 D3960:D3988 D3994:D4012 D4017:D4028 D4033:D4036 D4038:D4039 D4041:D4077 D4091:D4100 D4102:D4163 D4173:D4210 D4220:D4229 D4231:D4244 D4246:D4251 D4254:D4256 D4299:D4308 D4321:D4324 D4328:D4333 D4341:D4358 D4363:D4375 D4377:D4378 D4380:D4388 D4401:D4412">
      <formula1>"计算机科学与技术,网络工程,数据科学与大数据技术,数字媒体技术,智能科学技术,信息安全,信息管理与信息系统,计算机科学与技术（专升本）"</formula1>
    </dataValidation>
    <dataValidation type="list" errorStyle="warning" allowBlank="1" showErrorMessage="1" sqref="E4216 E4253:E4256 E4258:E4288 E4336 E4338 E4390:E4399 E3871:E3898 E3900:E3901 E3904:E3958 E3960:E3988 E3994:E4012 E4017:E4031 E4033:E4036 E4038:E4039 E4041:E4100 E4102:E4163 E4173:E4210 E4220:E4229 E4231:E4244 E4246:E4251 E4299:E4308 E4321:E4324 E4328:E4333 E4341:E4344 E4346:E4358 E4360:E4388 E4401:E4412">
      <formula1>"中共党员,中共预备党员,共青团员,群众"</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2021-11-04T08:56:32Z</dcterms:modified>
</cp:coreProperties>
</file>