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<sst xmlns="http://schemas.openxmlformats.org/spreadsheetml/2006/main" count="15670" uniqueCount="4777">
  <si>
    <t>序号</t>
  </si>
  <si>
    <t>学号</t>
  </si>
  <si>
    <t>学院</t>
  </si>
  <si>
    <t>专 业</t>
  </si>
  <si>
    <t>政治面貌</t>
  </si>
  <si>
    <t>综合测评名次/参评人数</t>
  </si>
  <si>
    <t>获评原因</t>
  </si>
  <si>
    <t>文学院</t>
  </si>
  <si>
    <t>汉语言文学</t>
  </si>
  <si>
    <t>中共党员</t>
  </si>
  <si>
    <t>1/59</t>
  </si>
  <si>
    <t>热爱祖国，遵章守纪，关心集体，成绩优异，积极参加实践活动，身心健康。</t>
  </si>
  <si>
    <t>中共预备党员</t>
  </si>
  <si>
    <t>2/59</t>
  </si>
  <si>
    <t>热爱祖国，脚踏实地，认真勤奋，积极向上，具有正确的世界观人生观价值观。</t>
  </si>
  <si>
    <t>20180102060</t>
  </si>
  <si>
    <t>共青团员</t>
  </si>
  <si>
    <t>3/59</t>
  </si>
  <si>
    <t>积极努力，团结同学，品德兼优，脚踏实地。</t>
  </si>
  <si>
    <t>4/59</t>
  </si>
  <si>
    <t>遵守校规校纪，努力学习，与同学相处融洽，积极主动参加各种活动</t>
  </si>
  <si>
    <t>5/59</t>
  </si>
  <si>
    <t>勤奋好学，刻苦努力，脚踏实地，具有较强的责任感，真诚待人。</t>
  </si>
  <si>
    <t>6/59</t>
  </si>
  <si>
    <t>遵纪守法，勤奋好学，做事踏实，积极参加实践活动</t>
  </si>
  <si>
    <t>7/59</t>
  </si>
  <si>
    <t>积极进取，勤奋刻苦，认真负责，热爱劳动，热爱集体</t>
  </si>
  <si>
    <t>8/59</t>
  </si>
  <si>
    <t>自觉遵守校规校纪，热爱集体，品学兼优，助人为乐</t>
  </si>
  <si>
    <t>9/59</t>
  </si>
  <si>
    <t>遵纪守法，乐观向上，团结友爱，积极参加各种活动</t>
  </si>
  <si>
    <t>10/59</t>
  </si>
  <si>
    <t>遵守校规校纪，与同学和谐相处，热爱班集体，积极参与各项活动</t>
  </si>
  <si>
    <t>11/59</t>
  </si>
  <si>
    <t>积极向上，文明礼貌，学习认真，做事踏实</t>
  </si>
  <si>
    <t>汉语国际教育（师范）</t>
  </si>
  <si>
    <t>1/72</t>
  </si>
  <si>
    <t>思想积极向上，学习努力认真，工作负责，生活俭朴</t>
  </si>
  <si>
    <t>17/72</t>
  </si>
  <si>
    <t>思想积极进取，学习努力刻苦，工作认真负责</t>
  </si>
  <si>
    <t>3/72</t>
  </si>
  <si>
    <t>思想积极，学习努力，关爱同学</t>
  </si>
  <si>
    <t>6/72</t>
  </si>
  <si>
    <t>思想积极进取，学习认真，工作负责，尊敬师长，团结同学</t>
  </si>
  <si>
    <t>20180111058</t>
  </si>
  <si>
    <t>10/72</t>
  </si>
  <si>
    <t>思想积极进取，工作认真负责，学习勤奋刻苦，生活乐观向上，综测排名第十</t>
  </si>
  <si>
    <t>新闻学</t>
  </si>
  <si>
    <t>1/78</t>
  </si>
  <si>
    <t>思想积极向上，学习认真刻苦，工作负责，热爱班集体，热心服务同学</t>
  </si>
  <si>
    <t>2/78</t>
  </si>
  <si>
    <t>思想端正，学习刻苦，积极上进，对待工作认真负责，生活朴素。</t>
  </si>
  <si>
    <t>3/78</t>
  </si>
  <si>
    <t>学习勤奋、刻苦认真、成绩优异；尊敬老师、关爱同学、孝敬长辈；热爱生活、积极进取、勤俭节约。</t>
  </si>
  <si>
    <t>5/78</t>
  </si>
  <si>
    <t>思想态度端正，学习勤奋刻苦，工作中认真踏实，生活中团结同学、热爱集体。</t>
  </si>
  <si>
    <t>8/78</t>
  </si>
  <si>
    <t>思想积极，学习认真努力，刻苦勤奋，工作踏实严谨，生活简朴。</t>
  </si>
  <si>
    <t>9/78</t>
  </si>
  <si>
    <t>思想积极向上，学习努力认真，工作勤恳踏实，热爱生活，热爱集体</t>
  </si>
  <si>
    <t>11/78</t>
  </si>
  <si>
    <t>学习成绩优异，思想觉悟较高，三好学生，诚实守信，热爱祖国，真诚友善。</t>
  </si>
  <si>
    <t>20180103031</t>
  </si>
  <si>
    <t>12/78</t>
  </si>
  <si>
    <t>思想积极向上，学习态度端正，遵纪守法，热爱集体，成绩优秀，多次获得奖学金</t>
  </si>
  <si>
    <t>14/78</t>
  </si>
  <si>
    <t>思想端正，拥护党的领导，遵守校规校纪；工作认真，一丝不苟；学习刻苦，积极上进；生活作风优良，团结同学，热爱集体。</t>
  </si>
  <si>
    <t>15/78</t>
  </si>
  <si>
    <t>思想积极向上，遵纪守法，学习刻苦钻研，成绩优异，生活中积极乐观，待人友善，团结同学。</t>
  </si>
  <si>
    <t>16/78</t>
  </si>
  <si>
    <t>学习认真刻苦，成绩优秀，思想端正，艰苦朴素，作风正派，踏实负责，乐于助人</t>
  </si>
  <si>
    <t>17/78</t>
  </si>
  <si>
    <t>学习上刻苦钻研，有较高的思想觉悟，工作中努力负责，踏实肯干，生活里乐于助人，善于奉献</t>
  </si>
  <si>
    <t>18/78</t>
  </si>
  <si>
    <t>思想积极向上，遵纪守法，学习态度端正，勤奋刻苦，认真踏实，做事严谨，严于律己。</t>
  </si>
  <si>
    <t>19/78</t>
  </si>
  <si>
    <t>学习态度端正，遵纪守法，思想积极向上，诚实守信，对待班级工作认真负责，学习成绩较为优秀</t>
  </si>
  <si>
    <t>广告学</t>
  </si>
  <si>
    <t>中共党员</t>
    <phoneticPr fontId="3" type="noConversion"/>
  </si>
  <si>
    <t>2/81</t>
  </si>
  <si>
    <t>担任班级班长，认真负责，积极参加学科相关竞赛</t>
  </si>
  <si>
    <t>4/81</t>
  </si>
  <si>
    <t>学习认真努力，积极参加学科相关竞赛</t>
  </si>
  <si>
    <t>5/81</t>
  </si>
  <si>
    <t>积极参加学科竞赛，获得全国大学生英语竞赛一等奖。</t>
  </si>
  <si>
    <t>14/81</t>
  </si>
  <si>
    <t>学习认真，积极参加学科竞赛。</t>
  </si>
  <si>
    <t>8/81</t>
  </si>
  <si>
    <t>学习成绩良好，品行端正，积极参与专业相关活动。</t>
  </si>
  <si>
    <t>3/81</t>
  </si>
  <si>
    <t>刻苦努力，思想端正，积极参与各项活动。</t>
  </si>
  <si>
    <t>12/81</t>
  </si>
  <si>
    <t>学习认真，品行端正</t>
  </si>
  <si>
    <t>13/81</t>
  </si>
  <si>
    <t>担任班级生活委员，积极参加班级各项活动</t>
  </si>
  <si>
    <t>7/81</t>
  </si>
  <si>
    <t>担任班级团支书，学习认真，积极参与班级活动</t>
  </si>
  <si>
    <t>11/81</t>
  </si>
  <si>
    <t>思想端正，积极参加各项活动，学习认真</t>
  </si>
  <si>
    <t>17/81</t>
  </si>
  <si>
    <t>学习努力，思想端正，积极参与各项活动。</t>
  </si>
  <si>
    <t>6/81</t>
  </si>
  <si>
    <t>认真学习，品行端正，13大广赛省级二等奖</t>
  </si>
  <si>
    <t>9/81</t>
  </si>
  <si>
    <t>思想端正，积极参加班集体活动，13大广赛省级二等奖</t>
  </si>
  <si>
    <t>16/81</t>
  </si>
  <si>
    <t>学习认真，品行端正，积极参加各项活动</t>
  </si>
  <si>
    <t>网络与新媒体</t>
  </si>
  <si>
    <t>1/77</t>
  </si>
  <si>
    <t>热爱祖国，遵纪守法，诚实守信，学习刻苦，成绩优异，身心健康</t>
  </si>
  <si>
    <t>2/77</t>
  </si>
  <si>
    <t>学习认真，与人为善，遵纪守法，积极向上，诚实守信</t>
  </si>
  <si>
    <t>3/77</t>
  </si>
  <si>
    <t>热爱社会主义祖国，遵守宪法和法律，诚实守信，刻苦学习，热爱生活</t>
  </si>
  <si>
    <t>20180109009</t>
  </si>
  <si>
    <t>4/77</t>
  </si>
  <si>
    <t>学习努力，积极上进，思想进步，乐于助人</t>
  </si>
  <si>
    <t>5/77</t>
  </si>
  <si>
    <t>政治立场坚定，遵纪守法，成绩优异，乐于助人，全面发展</t>
  </si>
  <si>
    <t>7/77</t>
  </si>
  <si>
    <t>遵纪守法，团结同学，积极向上，学习态度认真</t>
  </si>
  <si>
    <t>8/77</t>
  </si>
  <si>
    <t>遵守宪法和法律，诚实守信，刻苦学习，热爱生活</t>
  </si>
  <si>
    <t>9/77</t>
  </si>
  <si>
    <t>10/77</t>
  </si>
  <si>
    <t>学习努力，积极上进，思想进步，热爱生活</t>
  </si>
  <si>
    <t>11/77</t>
  </si>
  <si>
    <t>遵纪守法，学习努力，积极参加体育锻炼</t>
  </si>
  <si>
    <t>12/77</t>
  </si>
  <si>
    <t>思想先进，工作认真负责，学习认真刻苦</t>
  </si>
  <si>
    <t>13/77</t>
  </si>
  <si>
    <t>热爱社会主义祖国，拥护中国共产党领导，诚实守信</t>
  </si>
  <si>
    <t>14/77</t>
  </si>
  <si>
    <t>与人为善，热爱生活，积极乐观，学习认真努力</t>
  </si>
  <si>
    <t>15/77</t>
  </si>
  <si>
    <t>遵纪守法，政治立场坚定，积极上进</t>
  </si>
  <si>
    <t>戏剧影视文学</t>
  </si>
  <si>
    <t>3/48</t>
  </si>
  <si>
    <t>热爱并拥护中国共产党，遵法守法，道德品质优良，综合测评成绩优良，并获得学校优秀学生奖学金。</t>
  </si>
  <si>
    <t>4/48</t>
  </si>
  <si>
    <t>大三学年取得优异的成绩，专业排名第四。在思想政治方面，我积极向上，热爱祖国，热爱社会主义中国，热爱中国共产党，拥护中国共产党的领导，积极响应中国共产主义青年的号召。</t>
  </si>
  <si>
    <t>6/48</t>
  </si>
  <si>
    <t>热爱祖国，遵守校纪校规，思想积极健康，积极向党组织靠拢，拥护中国共产党，并且学习努力，在综合测试中取得良好成绩。</t>
  </si>
  <si>
    <t>5/48</t>
  </si>
  <si>
    <t>热爱祖国，拥护中国共产党的领导，遵纪守法，诚实守信，品德优良，学习刻苦，综合测评成绩优良，并获得学校优秀学生奖学金</t>
  </si>
  <si>
    <t>8/48</t>
  </si>
  <si>
    <t>热爱祖国，拥护中国共产党的领导，遵纪守法，诚实守信，品德优良，学习刻苦，综合测评成绩优良</t>
  </si>
  <si>
    <t>9/48</t>
  </si>
  <si>
    <t>热爱祖国，热爱人民，拥护中国共产党，思想端正，学习认真，身心健康，遵守校纪，热爱学校</t>
  </si>
  <si>
    <t>7/48</t>
  </si>
  <si>
    <t>热爱祖国，热爱人民，拥护中国共产党，智育测评优秀，德育测评优秀，体育测评良好</t>
  </si>
  <si>
    <t>2/48</t>
  </si>
  <si>
    <t>热爱祖国，拥护中国共产党的领导，遵守校级校规，思想上进，诚实守信，品德优良，学习刻苦，综合测评成绩优良</t>
  </si>
  <si>
    <t>1/48</t>
  </si>
  <si>
    <t>热爱祖国，拥护中国共产党的领导，思想上积极向党组织靠拢，态度良好，遵纪守法，诚实守信，品德优良，学习刻苦，综合测评成绩良好</t>
  </si>
  <si>
    <t>汉语言文学（师范）</t>
  </si>
  <si>
    <t>2/82</t>
  </si>
  <si>
    <t>该生热爱国家，拥护中国共产党的领导；遵守宪法和法律，诚实守信，作风优良；学习刻苦认真，成绩优异；积极参加体育锻炼，身体健康，2020-2021学年综合测评成绩优异，获得国家励志奖学金。</t>
  </si>
  <si>
    <t>3/82</t>
  </si>
  <si>
    <t xml:space="preserve">该生思想上热爱祖国，坚定拥护中国共产党的领导，积极上进；学习上勤奋刻苦，不断取得优异成绩；工作上态度端正，认真负责；生活上勤俭节约，并注重体质锻炼。
</t>
  </si>
  <si>
    <t>7/82</t>
  </si>
  <si>
    <t>该生思想觉悟较高，态度端正。热爱学校和班级。学习认真努力，主动为集体服务。模范遵守学生守则及校规校纪、遵守社会公德和国家法律、法规。讲文明，懂礼貌，有集体意识，有爱心。在学习上，该生学习认真踏实，奋发向上，成绩优异。全方面都有所发展。特此奖励。</t>
  </si>
  <si>
    <t>8/82</t>
  </si>
  <si>
    <t>该生积极上进，严于律己，学习成绩优异，无私奉献，乐于助人。</t>
  </si>
  <si>
    <t>1/82</t>
  </si>
  <si>
    <t>该生热爱祖国，遵守法律和学校的规章制度，刻苦学习，成绩优异，积极参加各类活动且表现良好。</t>
  </si>
  <si>
    <t>4/82</t>
  </si>
  <si>
    <t>该生遵纪守法，为人正直，尊重师长，与同学团结友爱。学习态度认真，成绩优秀，学年综合测评成绩优良，并获得学校优秀学生奖学金。</t>
  </si>
  <si>
    <t>6/82</t>
  </si>
  <si>
    <t>该生忠诚党与人民，拥护中国共产党领导；学习刻苦努力，综合测评成绩优良；积极参加体育锻炼</t>
  </si>
  <si>
    <t>11/82</t>
  </si>
  <si>
    <t>该生热爱社会主义祖国，拥护中国共产党的领导，思想端正，积极向上，品德优良。学习中刻苦努力，勤奋好学，虚心请教，积极参加社会实践活动，顺利取得英语四级、普通话二甲等证书。热爱体育运动，保持健康的体质。生活中自觉遵守校纪校规，尊敬师长，团结同学，关心集体，乐于助人。严于律己，宽以待人，勤俭节约。</t>
  </si>
  <si>
    <t>9/82</t>
  </si>
  <si>
    <t>该生热爱祖国，自觉拥护中国共产党的领导，学习刻苦努力，积极参加各项实践活动，诚实守信，乐于助人，积极参加体育活动，身心得到了健康发展。</t>
  </si>
  <si>
    <t>10/82</t>
  </si>
  <si>
    <t>该生学习成绩优秀，富有爱心，热爱祖国，尊敬老师，团结同学，诚实守信，品德端正，思想积极向上，身心健康。测评学年综合测评成绩优良，并获得学校优秀学生奖学金。</t>
  </si>
  <si>
    <t>5/82</t>
  </si>
  <si>
    <t>该生思想上热爱祖国，遵纪守法；在日常生活中，友爱同学，尊敬师长，热爱班级、学校，德行作风正派；在学习上，刻苦努力，成绩优异，且积极参加课外文体活动，有集体意识和团结意识，能够做到全面发展。特此奖励。</t>
  </si>
  <si>
    <t>17/82</t>
  </si>
  <si>
    <t>12/82</t>
    <phoneticPr fontId="3" type="noConversion"/>
  </si>
  <si>
    <t>该生思想积极，品行端正。热爱班级、学校。学习积极努力，热心为集体服务。模范遵守学生守则及校规校纪、遵守社会公德和国家法律、法规。同时讲文明，懂礼貌，有团结意识，有爱心。在学习上，该生学习勤奋，刻苦努力，成绩优秀。全方面都有所发展。特此奖励。</t>
  </si>
  <si>
    <t>13/82</t>
    <phoneticPr fontId="3" type="noConversion"/>
  </si>
  <si>
    <t>该生热爱社会主义祖国，拥护中国共产党的领导；遵守宪法和纪律，遵守学校规章制度；诚实守信，道德品质优良；学习刻苦努力，成绩优异；积极参加体育锻炼，身心健康；综合测评成绩优良，获得学校优秀学生奖学金。</t>
  </si>
  <si>
    <t>16/82</t>
  </si>
  <si>
    <t>该生思想端正，态度积极，锐意进取，学习刻苦努力，始终保持严谨的学习态度，综合测评成绩优良获得学校优秀学生奖学金，生活上积极乐观，诚实守信，遵守校纪校规，热爱祖国。各方面均衡发展，特此奖励。</t>
  </si>
  <si>
    <t>1/63</t>
  </si>
  <si>
    <t>该生热爱社会主义祖国，拥护中国共产党的领导；遵守法律法规、学校规章制度；道德品质优良；学习刻苦努力，成绩优异；积极参加体育锻炼，身心健康。获三好学生荣誉称号</t>
  </si>
  <si>
    <t>2/63</t>
  </si>
  <si>
    <t>该生热爱社会主义，拥护中国共产党；遵守法律法规、学校规章制度；道德品质佳；学习努力，成绩优异；积极参加体育锻炼，身心健康。获三好学生荣誉称号</t>
  </si>
  <si>
    <t>3/63</t>
  </si>
  <si>
    <t>该生拥护中国共产党的领导，拥护社会主义；遵守法律法规；诚实守信，道德品质优良；学习努力，成绩优异；积极锻炼，身心健康。获三好学生荣誉称号</t>
  </si>
  <si>
    <t>4/63</t>
  </si>
  <si>
    <t>该生拥护中国共产党，学校规章制度；道德品质佳；学习努力，成绩优异；积极参加体育锻炼，身心健康。获三好学生荣誉称号</t>
    <phoneticPr fontId="3" type="noConversion"/>
  </si>
  <si>
    <t>5/63</t>
  </si>
  <si>
    <t>该生热爱社会主义祖国，诚实守信，道德品质优良；学习刻苦努力，成绩优异；积极参加体育锻炼，身心健康。获三好学生荣誉称号</t>
    <phoneticPr fontId="3" type="noConversion"/>
  </si>
  <si>
    <t>6/63</t>
  </si>
  <si>
    <t>该生拥护中国共产党；道德品质佳；学习努力，成绩优异；积极参加体育锻炼，身心健康。获三好学生荣誉称号</t>
    <phoneticPr fontId="3" type="noConversion"/>
  </si>
  <si>
    <t>7/63</t>
  </si>
  <si>
    <t>该生遵守法律法规；诚实守信，道德品质优良；积极锻炼，身心健康。获三好学生荣誉称号</t>
    <phoneticPr fontId="3" type="noConversion"/>
  </si>
  <si>
    <t>8/63</t>
  </si>
  <si>
    <t>该生学习刻苦努力，成绩优异；积极参加体育锻炼，身心健康。获三好学生荣誉称号</t>
    <phoneticPr fontId="3" type="noConversion"/>
  </si>
  <si>
    <t>9/63</t>
  </si>
  <si>
    <t>积极向上，学习认真，艰苦朴素</t>
    <phoneticPr fontId="3" type="noConversion"/>
  </si>
  <si>
    <t>10/63</t>
  </si>
  <si>
    <t>该生遵守学校规章制度；道德品质优良；学习刻苦努力，成绩优异；积极参加体育锻炼，身心健康。获三好学生荣誉称号</t>
    <phoneticPr fontId="3" type="noConversion"/>
  </si>
  <si>
    <t>11/63</t>
  </si>
  <si>
    <t>该生学习刻苦努力，成绩优异，获三好学生荣誉称号</t>
    <phoneticPr fontId="3" type="noConversion"/>
  </si>
  <si>
    <t>12/63</t>
  </si>
  <si>
    <t>拥护中国共产党的领导；道德品质优良；学习刻苦努力，成绩优异；积极参加体育锻炼，身心健康。获三好学生荣誉称号</t>
    <phoneticPr fontId="3" type="noConversion"/>
  </si>
  <si>
    <t>13/63</t>
  </si>
  <si>
    <t>14/63</t>
  </si>
  <si>
    <t>2/69</t>
  </si>
  <si>
    <t>该生本学年综合测评成绩优良，并获得学校优秀学生奖学金，故获评三好学生。</t>
    <phoneticPr fontId="3" type="noConversion"/>
  </si>
  <si>
    <t>3/69</t>
  </si>
  <si>
    <t>该生学习刻苦努力，成绩优异，积极参加体育锻炼，身心健康，故获评三好学生。</t>
    <phoneticPr fontId="3" type="noConversion"/>
  </si>
  <si>
    <t>5/69</t>
  </si>
  <si>
    <t>该生爱国守法，诚实守信，本学年综合测评成绩优良，并获得学校优秀学生奖学金，故获评三好学生。</t>
    <phoneticPr fontId="3" type="noConversion"/>
  </si>
  <si>
    <t>6/69</t>
  </si>
  <si>
    <t>爱国守法，诚实守信，本学年综合测评成绩优良，并获得学校优秀学生奖学金，故获评三好学生。</t>
    <phoneticPr fontId="3" type="noConversion"/>
  </si>
  <si>
    <t>8/69</t>
  </si>
  <si>
    <t>遵守宪法和法律，遵守学校规章制度，本学年综合测评成绩优良，并获得学校优秀学生奖学金，故获评三好学生。</t>
    <phoneticPr fontId="3" type="noConversion"/>
  </si>
  <si>
    <t>9/69</t>
  </si>
  <si>
    <t>学习刻苦认真，积极参加体育锻炼，道德品质优良。在测评学年综合测评成绩优良，并获得学校优秀学生奖学金，故获评三好学生。</t>
    <phoneticPr fontId="3" type="noConversion"/>
  </si>
  <si>
    <t>10/69</t>
  </si>
  <si>
    <t>12/69</t>
  </si>
  <si>
    <t>该生遵守宪法和法律，遵守学校规章制度，本学年综合测评成绩优良，并获得学校优秀学生奖学金，故获评三好学生。</t>
    <phoneticPr fontId="3" type="noConversion"/>
  </si>
  <si>
    <t>14/69</t>
  </si>
  <si>
    <t>该生学习认真，遵守宪法和法律，遵守学校规章制度，本学年综合测评成绩优良，并获得学校优秀学生奖学金，故获评三好学生。</t>
    <phoneticPr fontId="3" type="noConversion"/>
  </si>
  <si>
    <t>15/69</t>
  </si>
  <si>
    <t>该生热爱社会主义祖国，拥护中国共产党的领导，遵守宪法和法律，遵守学校规章制度，诚实守信，道德品质优良，学习努力认真，积极参加体育锻炼，身心健康，同时本学年综合测评成绩优良，获得学校优秀学生奖学金，故获评三好学生。</t>
  </si>
  <si>
    <t>16/69</t>
  </si>
  <si>
    <t>诚实守信，道德品质优良，本学年综合测评成绩优良，并获得学校优秀学生奖学金，故获评三好学生。</t>
    <phoneticPr fontId="3" type="noConversion"/>
  </si>
  <si>
    <t>13/69</t>
  </si>
  <si>
    <t>2/65</t>
  </si>
  <si>
    <t>热爱祖国，遵纪守法，学习刻苦，综测成绩优良，乐观开朗，乐于助人</t>
  </si>
  <si>
    <t>3/65</t>
  </si>
  <si>
    <t>遵纪守法，学习刻苦努力，身心健康，综测成绩优良</t>
  </si>
  <si>
    <t>4/65</t>
  </si>
  <si>
    <t>热爱祖国，遵守宪法和法律，道德品质优良，学习刻苦努力，综测成绩优秀</t>
  </si>
  <si>
    <t>5/65</t>
  </si>
  <si>
    <t>热爱祖国，学习刻苦，综测成绩突出</t>
  </si>
  <si>
    <t>6/65</t>
  </si>
  <si>
    <t>热爱祖国，拥护中国共产党的领导，学习刻苦努力，综合测评成绩优良</t>
  </si>
  <si>
    <t>7/65</t>
  </si>
  <si>
    <t>遵守宪法和法律，遵守学校规章制度，学习刻苦努力，综合成绩优良</t>
  </si>
  <si>
    <t>9/65</t>
  </si>
  <si>
    <t xml:space="preserve">学习刻苦努力，综测成绩优良，道德品质优良， </t>
    <phoneticPr fontId="3" type="noConversion"/>
  </si>
  <si>
    <t>10/65</t>
  </si>
  <si>
    <t>学习刻苦努力，身心健康，遵守学校规章制度，综测成绩优良</t>
    <phoneticPr fontId="3" type="noConversion"/>
  </si>
  <si>
    <t>11/65</t>
  </si>
  <si>
    <t>爱国爱党，自觉遵守校规校律，身心健康，综测成绩优良</t>
  </si>
  <si>
    <t>13/65</t>
  </si>
  <si>
    <t>热爱祖国，刻苦学习，遵守宪法法律，品德优良，综测成绩优良</t>
  </si>
  <si>
    <t>14/65</t>
  </si>
  <si>
    <t>热爱祖国，拥护中国共产党的领导， 团结同学，乐于助人，尊敬师长，学习认真，综测成绩优秀</t>
  </si>
  <si>
    <t>15/65</t>
  </si>
  <si>
    <t>诚实守信，品质优良；热爱祖国，身心健康；学习努力，综合测评成绩优良，获得优秀学生奖学金</t>
  </si>
  <si>
    <t>热爱社会主义祖国，拥护中国共产党的领导，诚实守信,学习刻苦努力，积极参加体育锻炼，积极参加集体活动。</t>
  </si>
  <si>
    <t>拥护中国共产党的领导，遵纪守法，道德品质优良，学习成绩优异，身心健康。在学年综测中成绩优良，获学校优秀学生奖学金。</t>
  </si>
  <si>
    <t>共青团员</t>
    <phoneticPr fontId="3" type="noConversion"/>
  </si>
  <si>
    <t>道德品质优良，学习成绩优异，拥护中国共产党的领导，遵纪守法，身心健康。</t>
  </si>
  <si>
    <t>20190103011</t>
  </si>
  <si>
    <t>学习刻苦努力，成绩优异；积极参加体育锻炼，身心健康。遵守宪法和法律，遵守学校规章制度。</t>
  </si>
  <si>
    <t>为人诚实，团结同学，乐于助人;积极向上，成绩优异。</t>
  </si>
  <si>
    <t>6/77</t>
  </si>
  <si>
    <t>学习刻苦努力，成绩优异。</t>
  </si>
  <si>
    <t>严守校规校纪，学习认真努力，生活中勤俭节约，乐于助人。</t>
  </si>
  <si>
    <t>遵守学校规章制度;道德品质优良;学习刻苦努力，成绩优异。</t>
  </si>
  <si>
    <t>学习认真努力，乐观向上，积极拥护中国共产党，成绩优良。</t>
  </si>
  <si>
    <t>学习认真刻苦，乐于助人，道德品质优良，团结同学。</t>
  </si>
  <si>
    <t>成绩优异，善于学习和吸收新知识，乐观开朗，道德品质优良。</t>
  </si>
  <si>
    <t>热爱学习，积极向上，助人为乐，名列前茅，获优秀学生奖学金。</t>
  </si>
  <si>
    <t>脚踏实地，认真学习，积极上进，作风正派，人际关系良好。</t>
  </si>
  <si>
    <t>学习认真刻苦，思想品德优秀，热心帮助身边同学，积极参加各项课外活动并获得多项奖励。</t>
  </si>
  <si>
    <t>22/66</t>
  </si>
  <si>
    <t>思想积极，品行高尚，学习积极努力，热心为集体服务，遵纪守法，学习勤奋，刻苦努力，成绩优秀</t>
  </si>
  <si>
    <t>1/66</t>
  </si>
  <si>
    <t>思想态度端正，学习刻苦努力，成绩优异，品德优良，乐于助人，尊敬师长</t>
  </si>
  <si>
    <t>20190105014</t>
  </si>
  <si>
    <t>16/66</t>
  </si>
  <si>
    <t>品学兼优，学习认真严谨，对待老师同学热心热情，团结同学，尊敬师长，遵纪守法，乐于助人</t>
  </si>
  <si>
    <t>7/66</t>
  </si>
  <si>
    <t>诚实守信，学习刻苦努力，成绩优异，尊敬师长，团结同学，乐于助人</t>
  </si>
  <si>
    <t>15/66</t>
  </si>
  <si>
    <t>学习努力严谨，思想积极端正，遵纪守法，品学兼优，尊重师长，团结同学，提升自我，目标明确，踏实进步</t>
  </si>
  <si>
    <t>5/66</t>
  </si>
  <si>
    <t>学习认真，态度端正，认真完成学业任务，严格遵守纪律，对待同学热情友善</t>
  </si>
  <si>
    <t>8/66</t>
  </si>
  <si>
    <t>遵纪守法，尊敬师长，团结同学，学习认真严谨，思想端正，认真完成作业，乐于助人，提升自我</t>
  </si>
  <si>
    <t>12/66</t>
  </si>
  <si>
    <t>思想端正，学习认真，尊敬师长，乐于助人，品德优良</t>
  </si>
  <si>
    <t>17/66</t>
  </si>
  <si>
    <t>学习认真，思想端正，团结同学，尊重师长，热爱生活，乐于助人，成绩优异</t>
  </si>
  <si>
    <t>10/66</t>
  </si>
  <si>
    <t>学习积极努力，思想态度端正，严格遵守纪律，对待老师同学热心热情</t>
  </si>
  <si>
    <t>11/66</t>
  </si>
  <si>
    <t>思想积极上进，品德良好，学习态度端正，勤奋刻苦，工作努力认真，积极进取，生活开朗乐观，乐于助人</t>
  </si>
  <si>
    <t>9/66</t>
  </si>
  <si>
    <t>学习刻苦认真，工作积极奉献，生活乐观向上</t>
  </si>
  <si>
    <t>1/49</t>
  </si>
  <si>
    <t>热爱祖国，拥护中国共产党的领导；团结班集体，以身作则，成绩优异，乐于助人，积极参与学校组织的活动。</t>
  </si>
  <si>
    <t>2/49</t>
  </si>
  <si>
    <t>思想端正，热爱祖国，工作认真负责，不怕困难；学习要求上进进取，不断提升自己的专业知识与能力；生活中，踊跃的参与社会实践活动，乐于助人。</t>
  </si>
  <si>
    <t>3/49</t>
  </si>
  <si>
    <t>学习刻苦努力，成绩优异，热爱党和人民。在校期间表现优良，积极参加各种活动。</t>
  </si>
  <si>
    <t>4/49</t>
  </si>
  <si>
    <t>热爱祖国，遵守学校各项规章制度，学习认真刻苦，待人真诚友善，积极参与学校组织的活动。</t>
  </si>
  <si>
    <t>5/49</t>
  </si>
  <si>
    <t>富有好奇心，勇于尝试，乐于助人，道德品质优良，学习刻苦努力</t>
  </si>
  <si>
    <t>6/49</t>
  </si>
  <si>
    <t>性格开朗，勤奋好学，自觉遵守校纪校规。积极参加体育锻炼，身心健康，积极参加社会实践。</t>
  </si>
  <si>
    <t>7/49</t>
  </si>
  <si>
    <t xml:space="preserve">思想积极向上，爱党爱国，要求进步；学习上态度端正，刻苦努力；生活上尊师重道、真诚待人，团结同学。
</t>
  </si>
  <si>
    <t>8/49</t>
  </si>
  <si>
    <t>拥护中国共产党的领导，遵守学校的规章制度，道德品质优良，学习成绩优异，并且积极参加体育锻炼，身心健康，学年综测成绩优良，并获得学校优秀学生奖学金。</t>
  </si>
  <si>
    <t>20190110023</t>
  </si>
  <si>
    <t>9/49</t>
  </si>
  <si>
    <t>爱党爱国，性格开朗，勤奋好学，成绩优秀。认真负责，团结同学，尊敬师长，热爱生活，积极向上。</t>
  </si>
  <si>
    <t>汉语言文学（师范）一班</t>
  </si>
  <si>
    <t>1/86</t>
  </si>
  <si>
    <t>学习刻苦，态度认真严谨</t>
  </si>
  <si>
    <t>2/86</t>
  </si>
  <si>
    <t>品学兼优，认真负责</t>
  </si>
  <si>
    <t>3/86</t>
  </si>
  <si>
    <t>学习刻苦努力，积极工作</t>
    <phoneticPr fontId="3" type="noConversion"/>
  </si>
  <si>
    <t>4/86</t>
  </si>
  <si>
    <t>学习刻苦努力，道德品质优良</t>
  </si>
  <si>
    <t>5/86</t>
  </si>
  <si>
    <t>道德品质优良，学习刻苦努力</t>
  </si>
  <si>
    <t>6/86</t>
  </si>
  <si>
    <t>学习努力，成绩优异，诚实守信</t>
  </si>
  <si>
    <t>7/86</t>
  </si>
  <si>
    <t>学习刻苦努力，诚实守信</t>
  </si>
  <si>
    <t>8/86</t>
  </si>
  <si>
    <t>学习刻苦努力，成绩优异</t>
  </si>
  <si>
    <t>9/86</t>
  </si>
  <si>
    <t>学习努力，工作认真负责</t>
  </si>
  <si>
    <t>10/86</t>
  </si>
  <si>
    <t>热爱祖国，诚实守信，成绩优异</t>
  </si>
  <si>
    <t>中共预备党员</t>
    <phoneticPr fontId="3" type="noConversion"/>
  </si>
  <si>
    <t>11/86</t>
  </si>
  <si>
    <t>热爱祖国，学习刻苦努力，成绩优异</t>
  </si>
  <si>
    <t>12/86</t>
  </si>
  <si>
    <t>热爱祖国，成绩优异，身心健康</t>
  </si>
  <si>
    <t>13/86</t>
  </si>
  <si>
    <t>热爱祖国，遵纪守法，学习努力</t>
  </si>
  <si>
    <t>14/86</t>
  </si>
  <si>
    <t>诚实守信，学习努力，道德品质优良</t>
  </si>
  <si>
    <t>15/86</t>
  </si>
  <si>
    <t>热爱祖国，学习刻苦，品德优良</t>
  </si>
  <si>
    <t>20180101029</t>
  </si>
  <si>
    <t>16/86</t>
  </si>
  <si>
    <t>热爱祖国，学习努力，诚实守信</t>
  </si>
  <si>
    <t>汉语言文学（师范）二班</t>
  </si>
  <si>
    <t>1/84</t>
  </si>
  <si>
    <t>2/84</t>
  </si>
  <si>
    <t>3/84</t>
  </si>
  <si>
    <t>热爱祖国，学习刻苦努力，艰苦朴素</t>
    <phoneticPr fontId="3" type="noConversion"/>
  </si>
  <si>
    <t>4/84</t>
  </si>
  <si>
    <t>5/84</t>
  </si>
  <si>
    <t>6/84</t>
  </si>
  <si>
    <t>7/84</t>
  </si>
  <si>
    <t>8/84</t>
  </si>
  <si>
    <t>学习刻苦努力，积极工作</t>
  </si>
  <si>
    <t>9/84</t>
  </si>
  <si>
    <t>10/84</t>
  </si>
  <si>
    <t>11/84</t>
  </si>
  <si>
    <t>热爱祖国，成绩优异</t>
    <phoneticPr fontId="3" type="noConversion"/>
  </si>
  <si>
    <t>12/84</t>
  </si>
  <si>
    <t>13/84</t>
  </si>
  <si>
    <t>14/84</t>
  </si>
  <si>
    <t>20180102064</t>
  </si>
  <si>
    <t>15/84</t>
  </si>
  <si>
    <t>诚实守信，道德品质优良，积极向上</t>
    <phoneticPr fontId="3" type="noConversion"/>
  </si>
  <si>
    <t xml:space="preserve">共青团员 </t>
  </si>
  <si>
    <t>3/56</t>
  </si>
  <si>
    <t>本人学年综合素质测评在班级前10%，品学兼优，学习刻苦，热爱祖国，热爱中国共产党，学校组织各类学科竞赛表现优秀。</t>
  </si>
  <si>
    <t>4/56</t>
  </si>
  <si>
    <t>本人热爱社会主义祖国，拥护中国共产党的领导。遵守宪法和法律，遵守学校规章制度。学习刻苦努力，成绩优异，综测优秀。获得薪火义务支教社城市挑战赛二等奖、“共青杯”合唱节二等奖。</t>
  </si>
  <si>
    <t>6/56</t>
  </si>
  <si>
    <t>本人学习刻苦，综测优秀，在班里排名第六，遵守学校规章制度，热爱社会主义祖国，拥护中国共产党的领导积极参加学校活动、比赛，并积极参加过乡村地区小学支教社会实践，提高了自己的社会实践能力。</t>
  </si>
  <si>
    <t>7/56</t>
  </si>
  <si>
    <t>本人符合二等奖学金的评选条件，即按本班人数6％的比例组织评审。且本人热爱社会主义祖国，拥护中国共产党的领导，现已通过入党积极分子课程。在课余时间内积极参加体育锻炼。</t>
  </si>
  <si>
    <t>8/56</t>
  </si>
  <si>
    <t>本人遵守校规校纪，态度端正，积极乐观，热爱社会主义祖国，遵守宪法和法律，拥护中国共产党的领导。诚实守信，学习刻苦努力，成绩优异。积极参加体育锻炼，身心健康。尊敬师长，团结同学，乐于助人。</t>
  </si>
  <si>
    <t>9/56</t>
  </si>
  <si>
    <t>本人成绩优异，综测排名符合三等奖学金的要求；热爱社会主义祖国，拥护中国共产党的领导，遵守宪法和法律；遵守学校规章制度诚实守信，道德品质优良；学习刻苦努力，认真接受教育；参加体育锻炼，身心健康。</t>
  </si>
  <si>
    <t>群众</t>
  </si>
  <si>
    <t>10/56</t>
  </si>
  <si>
    <t xml:space="preserve"> 本人综测优秀，热爱社会主义祖国，拥护中国共产党，遵纪守法，诚实守信，道德品质优良，学习刻苦，成绩优异，积极参加体育锻炼，身心健康。</t>
  </si>
  <si>
    <t>11/56</t>
  </si>
  <si>
    <t>本人大一学年综合成绩位于本班人数的12%之列；我热爱社会主义祖国，拥护中国共产党的领导，积极向党组织靠拢；遵守宪法和法律，同时也遵守学校的规章制度，无违法违纪行为，诚实守信，身心健康。</t>
  </si>
  <si>
    <t>12/56</t>
  </si>
  <si>
    <t>本人综合测评成绩优秀，具体表现在其本人热爱社会主义祖国，拥护中国共产党的领导，遵守宪法和法律，遵守校规校训。为人诚实守信，道德品质优良。并且积极参加体育锻炼，身心健康，学习刻苦努力，成绩优异。</t>
  </si>
  <si>
    <t>13/56</t>
  </si>
  <si>
    <t>本人符合三等奖学金的获评条件，综测优秀，积极向上，热爱祖国，热爱人民，学习刻苦努力，遵守学校规章制度，现已通过入党积极分子的学习课程，成为一名合格的入党积极分子。</t>
  </si>
  <si>
    <t>1/56</t>
  </si>
  <si>
    <t>积极参加班级事务，遵守纪律，成绩优异，工作负责</t>
  </si>
  <si>
    <t>2/56</t>
  </si>
  <si>
    <t xml:space="preserve"> 热爱祖国，生活实践中落实党的基本原则，知法懂法，遵纪守法。拥有优良品德，助人为乐热心公益，学习态度端正，刻苦认真。</t>
  </si>
  <si>
    <t>该生刻苦努力，学习成绩优秀；积极参加各项活动，获得一定成果；勤俭节约，作风优良。</t>
  </si>
  <si>
    <t xml:space="preserve">综测成绩位于班级第四；热爱社会主义祖国；遵守学校规章制度；诚实守信，道德品质优良；
</t>
  </si>
  <si>
    <t>5/56</t>
  </si>
  <si>
    <t xml:space="preserve">积极参加班级事务，遵守纪律，成绩优异，工作负责
</t>
  </si>
  <si>
    <t>该生思想觉悟高，热爱社会主义祖国，拥护中国共产党的领导，学习了相关党章内容；遵守学校的规章制度，学习努力刻苦，成绩名利前茅；还积极参加体育活动，身体素质好，身心健康，综测成绩优异，具备获得三好学生荣誉称号的条件。</t>
  </si>
  <si>
    <t>积极参加社会工作和集体活动，团结友爱，积极参加各类志愿服务活动，有独立思考能力，善于学习新知识，有较强的组织能力。学年综测成绩优良，并获得学校三等奖学金。</t>
  </si>
  <si>
    <t xml:space="preserve">  热爱社会主义祖国，拥护中国共产党的领导；遵守宪法和法律，遵守学校规章制度；诚实守信，道德品质优良；学习刻苦努力，成绩优异，测评学年综合测评成绩优良；积极参加体育锻炼，身心健康，积极参加社会实践活动，热心为同学老师服务</t>
  </si>
  <si>
    <t xml:space="preserve">	在校遵守宪法和法律，遵守学校规章制度学习刻苦努力，成绩优异，有较高的思想修养和综合素质能力</t>
  </si>
  <si>
    <t>积极参加班级事务，遵守纪律，成绩良好，行为良好。</t>
  </si>
  <si>
    <t>1/54</t>
  </si>
  <si>
    <t>思想积极，品行端正；学习勤奋，刻苦努力，成绩优秀；热爱祖国，热爱学校，模范遵守学生守则和校规校级，遵守社会公德和国家法律法规；讲文明，懂礼貌，有团结意识，有爱心；积极参加体育活动，养成自觉锻炼的好习惯，身心健康。</t>
  </si>
  <si>
    <t>2/54</t>
  </si>
  <si>
    <t>热爱祖国，拥护中国共产党的领导，积极要求进步;遵守宪法和法律，遵守校纪校规;诚实守信，道德品质优良;学习态度端正，学习习惯良好，成绩优异，热爱阅读;爱好广泛，积极参加体育锻炼，身心健康，综合素质良好。</t>
  </si>
  <si>
    <t>3/54</t>
  </si>
  <si>
    <t>热爱社会主义祖国，拥护中国共产党的领导；遵守宪法和法律与学校规章制度；诚实守信，道德品质优良；学习刻苦努力，成绩优异。综合测评成绩优良并获得学校优秀学生奖学金。</t>
  </si>
  <si>
    <t>4/54</t>
  </si>
  <si>
    <t>思想正确，热爱祖国，拥护中国共产党，积极向党组织靠拢，遵守校规校纪，品德端正优良，学习刻苦努力，认真完成学习任务，成绩较优秀，工作认真负责，热心为同学服务，团结同学尊敬师长，能够建立良好的人际关系，积极参加体育锻炼，勤劳节俭。</t>
  </si>
  <si>
    <t>6/54</t>
  </si>
  <si>
    <t>思想积极向上，要求进步，爱党爱国：在学习中勤奋刻苦，有强烈的求知欲：自觉遵守学校规章制度，遵纪守法。</t>
  </si>
  <si>
    <t>8/54</t>
  </si>
  <si>
    <t>热爱祖国，热爱人民，坚决拥护中国共产党的领导，努力向党组织看齐；自觉遵守宪法和法律，树立正确的三观，遵守学校规章制度；诚实守信，乐于助人，尊敬师长，团结同学，品行优良；</t>
  </si>
  <si>
    <t>9/54</t>
  </si>
  <si>
    <t>遵守宪法和法律，遵守学校规章制度，诚实守信，道德品质优良，学习刻苦努力，成绩优良。</t>
  </si>
  <si>
    <t>11/54</t>
    <phoneticPr fontId="3" type="noConversion"/>
  </si>
  <si>
    <t>热爱祖国，坚决拥护中国共产党的领导，积极向党组织靠拢；自觉遵守宪法和法律，树立正确的三观，遵守学校规章制度；诚实守信，乐于助人，尊敬师长，团结同学，品行优良；</t>
  </si>
  <si>
    <t>12/54</t>
  </si>
  <si>
    <t>热爱祖国，拥护中国共产党的领导，追求进步；遵守法律法规，品行优良；坚持锻炼，积极阳光；学习刻苦，认真努力，成绩优异。</t>
  </si>
  <si>
    <t>13/54</t>
  </si>
  <si>
    <t>遵守学校规章制度，道德品质优良，学习刻苦努力，成绩优异，积极参与志愿服务活动，综合素质良好。</t>
  </si>
  <si>
    <t>1/45</t>
  </si>
  <si>
    <t>本学年成绩优良，综合测评成绩优良，热爱祖国，道德品质良好，身心健康</t>
  </si>
  <si>
    <t>2/45</t>
  </si>
  <si>
    <t>本学年成绩优良，热爱党和集体，遵守校规校纪，诚实守信，身心健康，道德品质优良</t>
  </si>
  <si>
    <t>20200205026</t>
  </si>
  <si>
    <t>3/45</t>
  </si>
  <si>
    <t>本学年成绩优良，热爱党和集体，遵守校规校纪，诚实守信，身心健康，道德品质优良，勤俭节约，思想积极向上</t>
  </si>
  <si>
    <t>4/45</t>
  </si>
  <si>
    <t>热爱祖国，热爱党和集体，遵守校规校纪，诚实守信，身心健康，道德品质优良。</t>
    <phoneticPr fontId="3" type="noConversion"/>
  </si>
  <si>
    <t>5/45</t>
  </si>
  <si>
    <t>热爱党和集体，身心健康，道德品质优良。</t>
    <phoneticPr fontId="3" type="noConversion"/>
  </si>
  <si>
    <t>6/45</t>
  </si>
  <si>
    <t>本学年成绩优秀，综合素质较高，热爱祖国，热爱党和集体，遵守校规校纪，诚实守信，热爱体育锻炼。</t>
  </si>
  <si>
    <t>7/45</t>
  </si>
  <si>
    <t>本学年成绩优良，热爱祖国，拥护中国共产党的领导，遵守校纪校规，为人和善，身心健康，道德素质高。</t>
  </si>
  <si>
    <t>8/45</t>
  </si>
  <si>
    <t>拥护党的领导，热爱祖国。本学年学习优良，学习刻苦，遵纪守法，诚实守信，道德素质高。</t>
  </si>
  <si>
    <t>9/45</t>
  </si>
  <si>
    <t>本学年成绩优良，热爱祖国，热爱党和集体，遵守校规校纪，诚实守信，积极参加体育锻炼，身心健康.</t>
  </si>
  <si>
    <t>10/45</t>
  </si>
  <si>
    <t>本学年遵守校规校纪，诚实守信，身心健康，道德品质优良。</t>
    <phoneticPr fontId="3" type="noConversion"/>
  </si>
  <si>
    <t>11/45</t>
  </si>
  <si>
    <t>本学年成绩优良，坚决拥护共产党的领导，遵守宪法和校纪校规，思想端正，尊重师长，友爱同学</t>
  </si>
  <si>
    <t>12/45</t>
  </si>
  <si>
    <t>本学年成绩优良，热爱祖国，热爱党和集体，严于律己，诚实守信，积极参与体育锻炼，身心健康。</t>
  </si>
  <si>
    <t>13/45</t>
  </si>
  <si>
    <t>该学年成绩良好，学生热爱祖国，热爱党和集体，严格遵守校规校纪，诚实守信，道德品质优良。</t>
  </si>
  <si>
    <t>14/45</t>
  </si>
  <si>
    <t>测评学年综合测评成绩优良，并获得学校优秀学生奖学金。诚实守信，道德品质优良。</t>
  </si>
  <si>
    <t>15/45</t>
  </si>
  <si>
    <t>本学期成绩优良，热爱祖国，积极向党组织靠拢，乐于助人 积极向上，身心健康</t>
  </si>
  <si>
    <t>16/45</t>
  </si>
  <si>
    <t>202001001011</t>
  </si>
  <si>
    <t>热爱祖国，尽职尽责，成绩优秀。</t>
  </si>
  <si>
    <t>202001001035</t>
  </si>
  <si>
    <t>学习刻苦，品质优良，遵守规章制度。</t>
  </si>
  <si>
    <t>202001001051</t>
  </si>
  <si>
    <t>7/54</t>
  </si>
  <si>
    <t>积极向上，努力刻苦，勤俭节约。</t>
  </si>
  <si>
    <t>202001001003</t>
  </si>
  <si>
    <t>学习努力认真，态度端正，锐意进取。</t>
  </si>
  <si>
    <t>202001001029</t>
  </si>
  <si>
    <t>11/54</t>
  </si>
  <si>
    <t>学习成绩优秀，团结同学，朴素大方。</t>
  </si>
  <si>
    <t>202001001015</t>
  </si>
  <si>
    <t>学习态度端正，自立自强，热爱劳动。</t>
  </si>
  <si>
    <t>202001001054</t>
  </si>
  <si>
    <t>诚实守信，热爱祖国，道德品质优良。</t>
  </si>
  <si>
    <t>202001001002</t>
  </si>
  <si>
    <t>16/54</t>
  </si>
  <si>
    <t>热爱祖国，遵守宪法法律，学习态度认真。</t>
  </si>
  <si>
    <t>202001001001</t>
  </si>
  <si>
    <t>18/54</t>
  </si>
  <si>
    <t>诚实守信，身心健康，道德品质优良。</t>
  </si>
  <si>
    <t>202001001033</t>
  </si>
  <si>
    <t>21/54</t>
  </si>
  <si>
    <t>团结同学，简朴大方，勤劳刻苦。</t>
  </si>
  <si>
    <t>20200111009</t>
  </si>
  <si>
    <t>3/58</t>
  </si>
  <si>
    <t>该生诚实守信，工作认真，学习认真刻苦，品德高尚。</t>
  </si>
  <si>
    <t>9/58</t>
  </si>
  <si>
    <t>该生道德品质优良,学年综合测试成绩优良。</t>
  </si>
  <si>
    <t>1/58</t>
  </si>
  <si>
    <t>该生道德品质优良，学习刻苦努力。</t>
  </si>
  <si>
    <t>8／58</t>
  </si>
  <si>
    <t>该生品学兼优，热爱祖国，并获得学校优秀学生奖学金。</t>
  </si>
  <si>
    <t>4/58</t>
  </si>
  <si>
    <t>该生诚实守信,成绩优异。</t>
  </si>
  <si>
    <t>5/58</t>
  </si>
  <si>
    <t>该生认真学习，积极劳动，热爱祖国。</t>
  </si>
  <si>
    <t>6/58</t>
  </si>
  <si>
    <t>该生学习成绩优异，学习态度端正，品德高尚。</t>
  </si>
  <si>
    <t>2/58</t>
  </si>
  <si>
    <t xml:space="preserve"> 该生积极上进，态度端正。</t>
  </si>
  <si>
    <t>7/58</t>
  </si>
  <si>
    <t>该学生成绩优异，自立自强，品德良好，态度端正。</t>
  </si>
  <si>
    <t>20200111003</t>
  </si>
  <si>
    <t xml:space="preserve"> 共青团员</t>
  </si>
  <si>
    <t>10／58</t>
  </si>
  <si>
    <t xml:space="preserve"> 该同学学习刻苦，成绩优异，努力奋进，坚定信念。</t>
  </si>
  <si>
    <t>1/69</t>
  </si>
  <si>
    <t>热爱祖国，遵纪守法，品质优良，学习努力，综合测评成绩良好</t>
  </si>
  <si>
    <t>热爱社会主义祖国，诚实守信，遵守学校规章制度，勤奋学习。</t>
  </si>
  <si>
    <t>20200103031</t>
  </si>
  <si>
    <t>7/69</t>
  </si>
  <si>
    <t>热爱祖国，拥护中国共产党。道德品质优良，热爱学习。</t>
  </si>
  <si>
    <t>20200103048</t>
  </si>
  <si>
    <t>热爱社会主义，遵守学校规章制度，学习良好。</t>
  </si>
  <si>
    <t>20200103057</t>
  </si>
  <si>
    <t>热爱社会主义祖国，学习刻苦努力，成绩优异，道德品质优良。</t>
  </si>
  <si>
    <t>20200103003</t>
  </si>
  <si>
    <t>热爱祖国，拥护党的领导，遵守宪法和法律，学习态度良好，热爱体育锻炼。</t>
  </si>
  <si>
    <t>20200103045</t>
  </si>
  <si>
    <t>11/69</t>
  </si>
  <si>
    <t>学习刻苦努力，测评学年综合测评成绩优良，并获得学校优秀学生奖学金。</t>
  </si>
  <si>
    <t>20200103009</t>
  </si>
  <si>
    <t>热爱祖国，拥护中国共产党的领导，学习刻苦努力，态度认真。</t>
  </si>
  <si>
    <t>20200103014</t>
  </si>
  <si>
    <t>在校期间学习成绩优良，热爱社会主义祖国，遵守宪法和法律。</t>
  </si>
  <si>
    <t>20200103008</t>
  </si>
  <si>
    <t>诚实守信，学习刻苦努力。</t>
  </si>
  <si>
    <t>20200103042</t>
  </si>
  <si>
    <t>学习刻苦，学习工作认真，综合测评成绩较好</t>
  </si>
  <si>
    <t>20200103041</t>
  </si>
  <si>
    <t>遵守宪法和法律，身心健康。</t>
  </si>
  <si>
    <t>1/61</t>
  </si>
  <si>
    <t>学习刻苦努力，态度认真</t>
    <phoneticPr fontId="3" type="noConversion"/>
  </si>
  <si>
    <t>2/61</t>
  </si>
  <si>
    <t>3/61</t>
  </si>
  <si>
    <t>成绩优异，热爱祖国，积极认真</t>
    <phoneticPr fontId="3" type="noConversion"/>
  </si>
  <si>
    <t>4/61</t>
  </si>
  <si>
    <t>成绩优异，诚实守信</t>
  </si>
  <si>
    <t>5/61</t>
  </si>
  <si>
    <t>热爱社会主义祖国，成绩优异</t>
  </si>
  <si>
    <t>6/61</t>
  </si>
  <si>
    <t>热爱社会主义祖国，道德品质优良</t>
  </si>
  <si>
    <t>7/61</t>
  </si>
  <si>
    <t>学习态度认真，工作认真负责</t>
  </si>
  <si>
    <t>8/61</t>
  </si>
  <si>
    <t>热爱集体，道德品质优良</t>
  </si>
  <si>
    <t>9/61</t>
  </si>
  <si>
    <t>学习刻苦努力，成绩优秀</t>
  </si>
  <si>
    <t>10/61</t>
  </si>
  <si>
    <t>诚实守信，道德品质优良</t>
  </si>
  <si>
    <t>11/61</t>
  </si>
  <si>
    <t>成绩优异，有上进心和有责任心，有团结合作意识以及奉献精神</t>
  </si>
  <si>
    <t>认真刻苦，乐于助人</t>
  </si>
  <si>
    <t>2/66</t>
  </si>
  <si>
    <t>学习认真，工作负责</t>
  </si>
  <si>
    <t>3/66</t>
  </si>
  <si>
    <t>思想端正，学习刻苦，工作努力认真，品学兼优</t>
  </si>
  <si>
    <t>20200109008</t>
  </si>
  <si>
    <t>学习刻苦，认真负责</t>
  </si>
  <si>
    <t>思想端正，品学兼优，积极进取，全面发展</t>
  </si>
  <si>
    <t>6/66</t>
  </si>
  <si>
    <t>品学兼优，积极上进，工作认真</t>
  </si>
  <si>
    <t>4/66</t>
  </si>
  <si>
    <t>学习努力，认真积极，思想端正</t>
  </si>
  <si>
    <t>态度积极乐观，学习成绩优秀，工作努力认真</t>
  </si>
  <si>
    <t>学习刻苦，认真负责，品学兼优，积极乐观</t>
  </si>
  <si>
    <t>思想端正，积极向上，有责任心，成绩优异</t>
  </si>
  <si>
    <t>积极进取，作风优良，成绩优秀</t>
  </si>
  <si>
    <t>积极向上，学习刻苦，品学兼优</t>
  </si>
  <si>
    <t>20200110007</t>
  </si>
  <si>
    <t>5/40</t>
  </si>
  <si>
    <t>学习态度认真，拥护党的领导，爱好运动，与人为善</t>
  </si>
  <si>
    <t>20200110006</t>
  </si>
  <si>
    <t>3/40</t>
  </si>
  <si>
    <t>德智体美劳全面发展，拥护党的领导，遵守法律法规，综合测评成绩优良，获得校奖学金</t>
  </si>
  <si>
    <t>20200110009</t>
  </si>
  <si>
    <t>2/40</t>
  </si>
  <si>
    <t>积极参加体育锻炼，身心健康</t>
  </si>
  <si>
    <t>20200110034</t>
  </si>
  <si>
    <t xml:space="preserve"> 4/40</t>
  </si>
  <si>
    <t>积极参加社会工作和集体活动</t>
  </si>
  <si>
    <t>20200110004</t>
  </si>
  <si>
    <t>6/40</t>
    <phoneticPr fontId="3" type="noConversion"/>
  </si>
  <si>
    <t>20200110023</t>
  </si>
  <si>
    <t>1/40</t>
    <phoneticPr fontId="3" type="noConversion"/>
  </si>
  <si>
    <t>20200110021</t>
  </si>
  <si>
    <t>7/40</t>
    <phoneticPr fontId="3" type="noConversion"/>
  </si>
  <si>
    <t>热爱社会主义祖国，拥护中国共产党的领导</t>
    <phoneticPr fontId="3" type="noConversion"/>
  </si>
  <si>
    <t>数学科学学院</t>
  </si>
  <si>
    <t>数学与应用数学（师范）</t>
  </si>
  <si>
    <t>4/89</t>
  </si>
  <si>
    <t>待人诚实友善，努力学习，积极参与学生工作</t>
  </si>
  <si>
    <t>5/89</t>
  </si>
  <si>
    <t>学习上，努力进取，积极学习，工作上，积极参与班级工作</t>
  </si>
  <si>
    <t>6/89</t>
  </si>
  <si>
    <t>有强烈的热情和高度的责任感，以身作则，力求完美</t>
  </si>
  <si>
    <t>7/89</t>
  </si>
  <si>
    <t>认真完成老师交代的任务，积极参加社团活动，并在活动中履行自己的职责，促进活动的顺利开展。</t>
  </si>
  <si>
    <t>20181101052</t>
  </si>
  <si>
    <t>14/89</t>
  </si>
  <si>
    <t>一直发扬艰苦朴素的作风，坦诚乐观，以一颗真挚的习与别人相处</t>
  </si>
  <si>
    <t>201811101003</t>
  </si>
  <si>
    <t>10/89</t>
  </si>
  <si>
    <t>平时爱与同学沟通，也乐于帮助同学，建立了良好的人际关系，并能够赢得他人地支持</t>
  </si>
  <si>
    <t>11/89</t>
  </si>
  <si>
    <t>尊敬师长，诚实守信，为人热情，乐于助人，关心爱护同学</t>
  </si>
  <si>
    <t>20181101068</t>
  </si>
  <si>
    <t>数学与应用数学）师范</t>
  </si>
  <si>
    <t>15/89</t>
  </si>
  <si>
    <t>提高自己的品德修养和思想境界，无私奉献，发挥先锋模范作用</t>
  </si>
  <si>
    <t>16/89</t>
  </si>
  <si>
    <t>一直发扬艰苦朴素的作风，坦诚乐观</t>
  </si>
  <si>
    <t>数学与应用数学(师范)</t>
  </si>
  <si>
    <t>18/89</t>
  </si>
  <si>
    <t>上课时认真听讲，进取思考，课后及时完成作业</t>
  </si>
  <si>
    <t>19/89</t>
  </si>
  <si>
    <t>20/89</t>
  </si>
  <si>
    <t>学习上认真刻苦，态度端正，严格要求自我，认真学习专业知识</t>
  </si>
  <si>
    <t>23/89</t>
  </si>
  <si>
    <t>39/89</t>
  </si>
  <si>
    <t>认真负责，有较好的组织能力，在参加各项活动中也积极发挥这一能力</t>
  </si>
  <si>
    <t>21/89</t>
  </si>
  <si>
    <t>45/89</t>
  </si>
  <si>
    <t>真诚、宽容待人，诚实守信，团结同学，与同学相处融洽。</t>
  </si>
  <si>
    <t>1/101</t>
  </si>
  <si>
    <t>努力学习文化知识，具有坚定的共产主义思想，热爱祖国。</t>
  </si>
  <si>
    <t>2/101</t>
  </si>
  <si>
    <t>热爱祖国，热爱人民，拥护中国共产党，遵守法律法规法纪，学习刻骨勤奋认真，为人真诚，乐于助人。</t>
  </si>
  <si>
    <t>20181101112</t>
  </si>
  <si>
    <t>3/101</t>
  </si>
  <si>
    <t>思想积极，学习刻苦，乐观向上，乐于助人。</t>
  </si>
  <si>
    <t>20181101098</t>
  </si>
  <si>
    <t>4/101</t>
  </si>
  <si>
    <t>遵守校规校纪，学习认真努力，身心健康。</t>
  </si>
  <si>
    <t>20181101111</t>
  </si>
  <si>
    <t>5/101</t>
  </si>
  <si>
    <t>热爱祖国和中国共产党，遵守校纪校规，诚实守信，学习刻苦，综合测评成绩优异，身心健康。</t>
  </si>
  <si>
    <t>6/101</t>
  </si>
  <si>
    <t>学习刻苦努力，成绩优异，积极参加体育锻炼，身心健康，测评学年综合测评成绩优良，并获得学校优秀学生奖学金。</t>
  </si>
  <si>
    <t>7/101</t>
  </si>
  <si>
    <t>热爱祖国，热爱中国共产党，成绩优异，测评学年综合测评成绩优良，并获得学校优秀学生奖学金。</t>
  </si>
  <si>
    <t>8/101</t>
  </si>
  <si>
    <t>努力学习文化知识，具有坚定的共产主义思想和建设有中国特色社会主义理念，测评学年综合测评成绩优良，并获得学校优秀学生奖学金。</t>
  </si>
  <si>
    <t>9/101</t>
  </si>
  <si>
    <t>热爱社会主义祖国，拥护中国共产党领导，遵纪守法，学习刻苦，积极锻炼，身心健康，测评学年综合测评成绩优异。</t>
  </si>
  <si>
    <t>10/101</t>
  </si>
  <si>
    <t>热爱祖国，热爱人民，热爱中国共产党，遵纪守法，热爱劳动，遵守纪律。综测学年综合测评成绩优良，并获得学校优秀学生奖学金。</t>
  </si>
  <si>
    <t xml:space="preserve">数学与应用数学(师范) </t>
  </si>
  <si>
    <t>11/101</t>
  </si>
  <si>
    <t>学习态度端正，乐观积极，乐于助人，热爱体育锻炼，综测学年综合测评成绩优良，并获得学校优秀奖学金。</t>
  </si>
  <si>
    <t>12/101</t>
  </si>
  <si>
    <t>坚定政治立场，热爱祖国，诚实守信，道德品质优良，遵守校规校纪，综测测评成绩优良。</t>
  </si>
  <si>
    <t>13/101</t>
  </si>
  <si>
    <t>学习勤奋踏实，努力刻苦，热爱中国共产党，遵纪守法，诚信待人。综测学年综合测评成绩优良，并获得学校优秀学生奖学金。</t>
  </si>
  <si>
    <t>14/101</t>
  </si>
  <si>
    <t>刻苦学习，坚定政治立场，热爱祖国，成绩优良，待人友好，并获得学校优秀学生奖学金。</t>
  </si>
  <si>
    <t>15/101</t>
  </si>
  <si>
    <t>热爱社会主义祖国，拥护中国共产党的领导，学习刻苦努力，成绩优良，综测学年综合测评成绩优良，并获得学校优秀学生奖学金。</t>
  </si>
  <si>
    <t>17/101</t>
  </si>
  <si>
    <t>18/101</t>
  </si>
  <si>
    <t>19/101</t>
  </si>
  <si>
    <t>统计学</t>
  </si>
  <si>
    <t>1/119</t>
  </si>
  <si>
    <t>2/119</t>
  </si>
  <si>
    <t>3/119</t>
  </si>
  <si>
    <t>4/119</t>
  </si>
  <si>
    <t>5/119</t>
  </si>
  <si>
    <t>6/119</t>
  </si>
  <si>
    <t>7/119</t>
  </si>
  <si>
    <t>8/119</t>
  </si>
  <si>
    <t>9/119</t>
  </si>
  <si>
    <t>10/119</t>
  </si>
  <si>
    <t>11/119</t>
  </si>
  <si>
    <t>12/119</t>
  </si>
  <si>
    <t>13/119</t>
  </si>
  <si>
    <t>14/119</t>
  </si>
  <si>
    <t>15/119</t>
  </si>
  <si>
    <t>16/119</t>
  </si>
  <si>
    <t>17/119</t>
  </si>
  <si>
    <t>18/119</t>
  </si>
  <si>
    <t>19/119</t>
  </si>
  <si>
    <t>21/119</t>
  </si>
  <si>
    <t>22/119</t>
  </si>
  <si>
    <t>23/119</t>
  </si>
  <si>
    <t>1/120</t>
  </si>
  <si>
    <t>2/120</t>
  </si>
  <si>
    <t>3/120</t>
  </si>
  <si>
    <t>4/120</t>
  </si>
  <si>
    <t>5/120</t>
  </si>
  <si>
    <t>6/120</t>
  </si>
  <si>
    <t>7/120</t>
  </si>
  <si>
    <t>8/120</t>
  </si>
  <si>
    <t>9/120</t>
  </si>
  <si>
    <t>10/120</t>
  </si>
  <si>
    <t>11/120</t>
  </si>
  <si>
    <t>12/120</t>
  </si>
  <si>
    <t>学习刻苦，成绩优良。诚实守信，道德品质优良。综测学年综合测评成绩优良，并获得学校优秀奖学金。</t>
  </si>
  <si>
    <t>13/120</t>
  </si>
  <si>
    <t>测评学年综合测评成绩优良，并获得学校优秀学生奖学金，学习刻苦努力，道德品质优良，积极向党组织靠拢。</t>
  </si>
  <si>
    <t>14/120</t>
  </si>
  <si>
    <t>积极参加体育锻炼，身心健康，热爱社会主义祖国。测评学年综合测评成绩优良，并获得学校优秀学生奖学金。</t>
  </si>
  <si>
    <t>15/120</t>
  </si>
  <si>
    <t>拥护中国共产党的领导，学习刻苦努力，热爱祖国，诚实守信，身心健康。</t>
  </si>
  <si>
    <t>16/120</t>
  </si>
  <si>
    <t>热爱祖国，遵守学校规章制度，诚信友善，学习态度认真，成绩优异。综测学年综合测评成绩优良，并获得学校优秀奖学金。</t>
  </si>
  <si>
    <t>17/120</t>
  </si>
  <si>
    <t>热爱祖国，热爱中国共产党，诚实守信，待人友善，学习态度踏实认真，成绩优异。综测学年综合测评成绩优良，并获得学校三等奖学金。</t>
  </si>
  <si>
    <t>18/120</t>
  </si>
  <si>
    <t>学习刻苦努力，成绩优异;遵守宪法和法律，遵守学校规章制度;测评学年综合测评成绩优良，并获得学校优秀学生奖学金。</t>
  </si>
  <si>
    <t>19/120</t>
  </si>
  <si>
    <t>20/120</t>
  </si>
  <si>
    <t>21/120</t>
  </si>
  <si>
    <t>22/120</t>
  </si>
  <si>
    <t>1/94</t>
  </si>
  <si>
    <t>热爱祖国，拥护共产党的领导，遵守学校规章制度，学习刻苦努力，成绩优异</t>
  </si>
  <si>
    <t>2/94</t>
  </si>
  <si>
    <t>热爱祖国，拥护中国共产党，遵守学校制度，学习刻苦</t>
  </si>
  <si>
    <t>3/94</t>
  </si>
  <si>
    <t>热爱祖国，拥护中国共产党的领导。遵守法律法规和学校规章制度，学习刻苦努力并取得了良好的成绩。品学兼优，道德品质优良。</t>
  </si>
  <si>
    <t>4/94</t>
  </si>
  <si>
    <t>热爱祖国，拥护中国共产党的领导，遵守学校的规章制度，学习刻苦</t>
  </si>
  <si>
    <t>5/94</t>
  </si>
  <si>
    <t>遵守学校规章制度，诚实守信，道德品质优良，学习刻苦努力</t>
  </si>
  <si>
    <t>6/94</t>
  </si>
  <si>
    <t>遵守学校规则制度，学习刻苦努力，成绩优异</t>
  </si>
  <si>
    <t>7/94</t>
  </si>
  <si>
    <t>8/94</t>
  </si>
  <si>
    <t>热爱祖国，学习努力刻苦，遵守法律法规和学校规章制度</t>
  </si>
  <si>
    <t>9/94</t>
  </si>
  <si>
    <t>学习刻苦，成绩优秀，热爱祖国，品质道德高尚</t>
  </si>
  <si>
    <t>10/94</t>
  </si>
  <si>
    <t>热爱祖国，拥护共产党的领导，学习努力，遵守学校规章制度</t>
  </si>
  <si>
    <t>11/94</t>
  </si>
  <si>
    <t>学习刻苦，成绩优异。遵守法律法规，遵守学校规章制度。</t>
  </si>
  <si>
    <t>12/94</t>
  </si>
  <si>
    <t>热爱祖国，遵守学校规章制度，学习刻苦努力，积极参加体育锻炼，诚实守信，成绩优异</t>
  </si>
  <si>
    <t>13/94</t>
  </si>
  <si>
    <t>我热爱社会主义祖国，拥护中国共产党的领导，遵守宪法和法律，遵守学校规章制度。综合测评成绩优良，并获得学校三等奖学金。</t>
  </si>
  <si>
    <t>14/94</t>
  </si>
  <si>
    <t>热爱祖国，热爱中国共产党，遵纪守法，学习刻苦，诚实守信，积极向上</t>
  </si>
  <si>
    <t>15/94</t>
  </si>
  <si>
    <t>我遵守宪法和法律，遵守学校规章制度同时诚实守信，道德品质优良，测评学年综合测评成绩优良，并获得学校优秀学生奖学金</t>
  </si>
  <si>
    <t>16/94</t>
  </si>
  <si>
    <t>热爱祖国，拥护共产党的领导，遵守学校规则制度，学习刻苦努力，成绩优异。</t>
  </si>
  <si>
    <t>17/94</t>
  </si>
  <si>
    <t>金融数学</t>
  </si>
  <si>
    <t>1/75</t>
  </si>
  <si>
    <t>郭文娟同学思想积极上进，不断提高，热爱祖国，拥护中国共产党的领导，积极响应中国共产主义青年的号召，参加学校、院系组织的各类思想政治活动和讲座。在工作上自觉遵守学校的各种规章制度，时刻以高标准要求自己，对待工作认真负责，积极为班级同学做贡献。学习上努力刻苦，积极上进，认真灵活，严格要求自己，充分安排利用好个人的时间在班级取得了综测第一的优异成绩。生活上坦诚乐观，乐于助人，热爱班集体，注重团队合作精神。积极参加学校组织的各项活动，严格遵守学校的规章制度。</t>
  </si>
  <si>
    <t>2/75</t>
  </si>
  <si>
    <t>伊蓉蓉同学思想上积极要求进步，具有坚定、正确的人生观和价值观工作认真负责、细心谨慎。
工作上锐意进取，虚心向别人学习，做到有则改之无则加勉。
学习上该生从不放松自己的理论知识学习，在大学学习过程中能够做到独立学习、自主学习。
生活上乐于助人、脚踏实地。践行勤俭节约的美德，不铺张浪费</t>
  </si>
  <si>
    <t>3/75</t>
  </si>
  <si>
    <t>何顶超同学思想积极上进，不断提高自身素养，认真学习党的理论知识并融于社会实践中；工作上我现任数科院团委助理，班级内任团支部书记，工作认真负责，积极协助老师管理班级的日常事务，做事不拖拉；学习上上课认真听讲，认真完成老师布置的学业任务，努力学习，不挂科；生活朴素，乐于助人，在班级里能够和同学友好相处，互帮互助，共同进步，认真履行岗位职责，积极工作，热心为同学服务，具有较强的工作组织能力和团结协作意识，发挥模范带头作用；测评学年综合测评成绩优良，并获得国家励志奖学金。</t>
  </si>
  <si>
    <t>4/75</t>
  </si>
  <si>
    <t>李金基同学思想上积极上进，热爱祖国，思想上积极向党组织靠拢，遵守学校各项规章制度，学习上，认真学习，态度端正，成绩较好，生活上诚实守信，课余时间积极参与体育锻炼，同时积极参加学校学院所举办的各项活动。最后本学期综合测评成绩优良，获得学校优秀学生奖学金。</t>
  </si>
  <si>
    <t>5/75</t>
  </si>
  <si>
    <t>董雨菡同学思想政治上认真学习党的思想，与党的方针政策保持一致，拥护党的领导。学习方面上一直刻苦努力，学习成绩较好。生活上团结同学，积极向上，遵守校规校纪。最后本学期综合测评成绩优良，获得优秀学生奖学金。</t>
  </si>
  <si>
    <t>6/75</t>
  </si>
  <si>
    <t>李玮同学思想道德素质良好，平时团结同学，乐于助人，尊敬师长，热爱劳动，勤俭节约，有较强的集体荣誉感。作为中共预备党员，热爱社会主义祖国，拥护中国共产党的领导；遵守宪法和法律，遵守学校规章制度。学习上，本人学习态度端正，具有强烈的求知欲望，成绩优异。同时积极参加体育锻炼，促进身心共同发展。最后，测评学年综合测评成绩优良，并获得学校优秀学生奖学金。</t>
  </si>
  <si>
    <t>7/75</t>
  </si>
  <si>
    <t>张洁同学思想上用心进取，在严格要求自己的同时，还不断的鼓励和帮助同学。工作上，始终以服务同学为宗旨，工作中力求进取，虚心向别人学习，做到有错就改，理解和采纳老师和同学们的推荐，同时坚持自己的原则。学习上，我能自主的学习专业知识，学习态度端正，有明确的学习目标。最后本学期综合测评成绩优良，获得优秀学生奖学金。</t>
  </si>
  <si>
    <t>8/75</t>
  </si>
  <si>
    <t>朱灿同学热爱祖国，遵守学校规章制度，诚实守信，道德品质优良学习刻苦努力，学习上，能自主的学习专业知识，态度端正，有明确的学习目标，勤奋刻苦，始终秉持着“一分耕耘一分收获”的学习理念。最后本学期综合测评成绩优良，获得学校优秀学生奖学金。</t>
  </si>
  <si>
    <t>9/75</t>
  </si>
  <si>
    <t>吕原同学对党忠诚，自觉与党中央保持高度一致，旗帜鲜明地拥护党的路线方针政策，政治立场坚定。在学习上，无任何违纪违规行为，遵守各项制度，社会实践经验丰富，有向上精神，注重专业知识，具备了良好的专业知识。在工作上，积极参加社会实践，积极主动，踏实负责。最后本学期综合测评成绩优良，获得学校优秀学生奖学金。</t>
  </si>
  <si>
    <t>10/75</t>
  </si>
  <si>
    <t>梁巍译同学思想上积极上进，热爱社会主义祖国，支持党和国家的各项方针政策，拥护中国共产党的领导，积极向党组织靠拢，在学习上我认真刻苦态度端正，严格要求自身，乐于帮助其他同学，课上认真听讲，课下按时完成作业，在生活上本人生活简朴 严于律己，有良好的生活习惯，工作上脚踏实地，有较强的责任心。</t>
  </si>
  <si>
    <t>11/75</t>
  </si>
  <si>
    <t>吴雯雯同学积极进取，遵纪守法，具有良好的思想道德素质，思想觉悟较高。平时关心同学，团结友爱。在学习上勤奋刻苦，虚心请教，有明确的目标。最后本学期综合测评成绩优良，获得学校优秀奖学金。</t>
  </si>
  <si>
    <t>12/75</t>
  </si>
  <si>
    <t>胡奇含同学思想道德修养优良，热爱祖国，拥护党的领导，遵守学校各项规章制度，严格要求自己，尊师守纪。在学习上，能够很好的约束自己认真学习，态度端正认真完成作业，超越自己取得进步。生活上，乐于助人，与同学团结友爱。在工作上，积极参与学校班级组织的活动，踏实能干“一步一个脚印”。最后本学期综合测评成绩优良，获得学校优秀学生奖学金。</t>
  </si>
  <si>
    <t>13/75</t>
  </si>
  <si>
    <t>方燕同学思想上积极上进，遵纪守法，热爱祖国，热爱集体，工作上认真负责，能够高效，高质的完成各项常作和任务，学习上，严格要求自己，有上进心，并且取得优秀的成绩。在生活上，勤俭节约，待人接物态度温和，与同学之间相处融洽。最后，本学期综合测评成绩优良，获得学校优秀奖学金 。</t>
  </si>
  <si>
    <t>1/70</t>
  </si>
  <si>
    <t>思想上坚决拥护中国共产党的领导和社会主义制度，有以集体主义为核心的人生价值观；热爱班级，与同学关心十分融洽，诚实守信；热爱自己的专业，成绩优秀，测评学年综合测评成绩优良，并获得国家励志奖学金。</t>
  </si>
  <si>
    <t>2/70</t>
  </si>
  <si>
    <t>热爱祖国，一心向党；遵守学校的各项规章制度；思想道德素质较高，身心健康；学习刻苦努力，测评学年综合测评成绩优良，并获得国家励志奖学金。</t>
  </si>
  <si>
    <t>20201101030</t>
  </si>
  <si>
    <t>3/70</t>
  </si>
  <si>
    <t>热爱社会主义祖国，拥护中国共产党的领导；遵守宪法和法律，遵守学校规章制度；道德品质优良，热爱体育锻炼，身心健康；学习刻苦努力，测评学年综合测评成绩优良，并获得学校优秀学生奖学金。</t>
  </si>
  <si>
    <t>4/70</t>
  </si>
  <si>
    <t>热爱祖国，热爱人民，热爱中国共产党；乐于助人，团结友善，道德品质优良；积极进行体育锻炼，身心健康；学习积极主动，勤学善思，成绩优异；测评学年综合测评成绩优良，并获得国家励志奖学金。</t>
  </si>
  <si>
    <t>5/70</t>
  </si>
  <si>
    <t>热爱祖国，拥护中国共产党的领导；遵守宪法和法律；道德品质优良，注重身心健康发展；测评学年综合测评成绩优良，并获得学校优秀学生奖学金。</t>
  </si>
  <si>
    <t>6/70</t>
  </si>
  <si>
    <t>以热爱祖国为首要条件，坚决拥护中国共产党的领导，深刻贯彻学习党的战略方针，遵守宪法，法律和学校的规章制度；有着良好的道德修养 ，平日里坚持运动锻炼。最终在综测中取得优异成绩，并荣获校优秀奖学金。</t>
  </si>
  <si>
    <t>7/70</t>
  </si>
  <si>
    <t>在思想上积极进步，树立了良好的道德观和人生观，遵守各项规章制度和校纪校规，积极参加各项集体活动和社会活动，关心集体，尊重师长，团结友爱，严格要求自己，在学习上勤勉认真，刻苦拼搏，并取得优异成绩。</t>
  </si>
  <si>
    <t>8/70</t>
  </si>
  <si>
    <t>爱党爱国，团结友爱，敢于挑战，吃苦耐劳，文明和谐，遵纪守法，遵守学校规章制度，学习刻苦，坚持不懈，团结友善，</t>
  </si>
  <si>
    <t>9/70</t>
  </si>
  <si>
    <t>思想上热爱祖国，自觉遵守校规校纪，态度端正，积极乐观;学习上，努力上进，学习勤奋，成绩优秀，不迟到、旷课。生活上积极参加学校各种活动，热爱生活，关爱同学，尊敬师长，勤劳简朴，乐于助人。</t>
  </si>
  <si>
    <t>10/70</t>
  </si>
  <si>
    <t>热爱社会主义祖国，拥护中国共产党的领导；遵守宪法和法律，遵守学校规章制度；道德品质优良，身心健康；测评学年综合测评成绩优良，并获得学校优秀学生奖学金。</t>
  </si>
  <si>
    <t>11/70</t>
  </si>
  <si>
    <t>通过刻苦学习，取得优秀成绩，热爱祖国，拥护党的领导，拥护社会主义，具有优良的道德品质，诚信待人，遵守宪法和法律及学校相应规章制度，身心健康。且测评学年综合测评成绩优良，并获得学校优秀学生奖学金。</t>
  </si>
  <si>
    <t>12/70</t>
  </si>
  <si>
    <t>热爱祖国，积极跟随党的步伐，遵守校规校纪，团结同学，乐于助人，为人诚实守信，勤奋刻苦，认真学习且综合成绩优异，注重身心健康，积极锻炼，不畏艰难，具有优良的道德品质，并获得校级优秀学生奖学金。</t>
  </si>
  <si>
    <t>13/70</t>
  </si>
  <si>
    <t>热爱中华人民共和国，坚决拥护中国共产党的领导；遵守学校规章制度，尊敬师长，团结同学；为人诚实，待人友善，一直以高标准严格要求自己，坚持体育锻炼；学习态度端正，成绩优秀，学习成绩在班级名列前茅。</t>
  </si>
  <si>
    <t>20201101112</t>
  </si>
  <si>
    <t>1/71</t>
  </si>
  <si>
    <t>综测成绩优良，并获得校优秀奖学金，热爱祖国，遵法守法，道德品质优良。</t>
  </si>
  <si>
    <t>20201101079</t>
  </si>
  <si>
    <t>2/71</t>
  </si>
  <si>
    <t>20201101092</t>
  </si>
  <si>
    <t>3/71</t>
  </si>
  <si>
    <t>20201101111</t>
  </si>
  <si>
    <t>4/71</t>
  </si>
  <si>
    <t>20201101139</t>
  </si>
  <si>
    <t>5/71</t>
  </si>
  <si>
    <t>20201101095</t>
  </si>
  <si>
    <t>6/71</t>
  </si>
  <si>
    <t>20201101137</t>
  </si>
  <si>
    <t>7/71</t>
  </si>
  <si>
    <t>20201101073</t>
  </si>
  <si>
    <t>8/71</t>
  </si>
  <si>
    <t>20201101125</t>
  </si>
  <si>
    <t>9/71</t>
  </si>
  <si>
    <t>10/71</t>
  </si>
  <si>
    <t>20201101075</t>
  </si>
  <si>
    <t>11/71</t>
  </si>
  <si>
    <t>热爱祖国，热爱中国共产党，诚实守信，待人友善，学习态度踏实认真，成绩优异。综测学年综合测评成绩优良，并获得学校奖学金。</t>
  </si>
  <si>
    <t>20201101084</t>
  </si>
  <si>
    <t>12/71</t>
  </si>
  <si>
    <t>20201101097</t>
  </si>
  <si>
    <t>13/71</t>
  </si>
  <si>
    <t>1/98</t>
  </si>
  <si>
    <t>热爱祖国和中国共产党，遵守校纪校规，诚实守信，学习刻苦，综合测评成绩优异，身心健康</t>
  </si>
  <si>
    <t>2/98</t>
  </si>
  <si>
    <t>学习刻苦努力，成绩优异，积极参加体育锻炼，身心健康，测评学年综合测评成绩优良，并获得学校优秀学生奖学金</t>
  </si>
  <si>
    <t>3/98</t>
  </si>
  <si>
    <t>热爱祖国，热爱中国共产党，成绩优异，测评学年综合测评成绩优良，并获得学校优秀学生奖学金</t>
  </si>
  <si>
    <t>4/98</t>
  </si>
  <si>
    <t>5/98</t>
  </si>
  <si>
    <t>6/98</t>
  </si>
  <si>
    <t>7/98</t>
  </si>
  <si>
    <t>8/98</t>
  </si>
  <si>
    <t>9／98</t>
  </si>
  <si>
    <t>10/98</t>
  </si>
  <si>
    <t>11/98</t>
  </si>
  <si>
    <t>热爱社会主义祖国，拥护中国共产党的领导，学习刻苦努力，成绩优良，综测学年综合测评成绩优良，并获得学校优秀学生奖学金</t>
  </si>
  <si>
    <t>12/98</t>
  </si>
  <si>
    <t>学习刻苦，成绩优良。诚实守信，道德品质优良。综测学年综合测评成绩优良，并获得学校优秀奖学金</t>
  </si>
  <si>
    <t>13/98</t>
  </si>
  <si>
    <t>14/98</t>
  </si>
  <si>
    <t>15/98</t>
  </si>
  <si>
    <t>拥护中国共产党的领导，学习刻苦努力，热爱祖国，诚实守信，身心健康</t>
  </si>
  <si>
    <t>16/98</t>
  </si>
  <si>
    <t>热爱祖国，遵守学校规章制度，诚信友善，学习态度认真，成绩优异。综测学年综合测评成绩优良，并获得学校优秀奖学金</t>
  </si>
  <si>
    <t>17/98</t>
  </si>
  <si>
    <t>热爱祖国，热爱中国共产党，诚实守信，待人友善，学习态度踏实认真，成绩优异。综测学年综合测评成绩优良，并获得学校三等奖学金</t>
  </si>
  <si>
    <t>18/98</t>
  </si>
  <si>
    <t>2/41</t>
  </si>
  <si>
    <t>思想品德素质高，学习态度认真，行为文明，集体观念强，2020-2021学年无挂科</t>
  </si>
  <si>
    <t>3/41</t>
  </si>
  <si>
    <t>思想保持积极进步，学习认真刻苦，行为举止整洁且端庄，集体荣誉感强，2020-2021学年无挂科</t>
  </si>
  <si>
    <t>4/41</t>
  </si>
  <si>
    <t>思想品德素质，学习态度认真，行为文明，集体观念强，2020-2021学年无挂科</t>
  </si>
  <si>
    <t>5/41</t>
  </si>
  <si>
    <t>成绩优秀，工作出色，思修积极向上，集体观念强，2020-2021学年无挂科</t>
  </si>
  <si>
    <t>6/41</t>
  </si>
  <si>
    <t>学习上刻苦努力，思想上要求进步，积极参加社会实践活动，团结同学，2020-2021学年无挂科</t>
  </si>
  <si>
    <t>7/41</t>
  </si>
  <si>
    <t>积极主动的学习，时刻严格要求自己，努力做到全面发展思想品德素质，2020-2021学年无挂科</t>
  </si>
  <si>
    <t>8/41</t>
  </si>
  <si>
    <t>思想良好品行端正，积极参与相关团员活动，学习新思想争做新青年，愿为祖国贡献自己的一份力量。工作上认真负责一丝不苟，善于反思总结自己工作中的不足，积极配合老师完成相关工作2020-2021学年无挂科</t>
  </si>
  <si>
    <t>9/41</t>
  </si>
  <si>
    <t>学习努力勤奋踏实，课前会预习，课中认真听讲做笔记，把学习当作自己的第一要务。生活上积极乐观，2020-2021学年无挂科</t>
  </si>
  <si>
    <t>10/41</t>
  </si>
  <si>
    <t>性格开朗对人谦和，喜欢对平时做的事进行总结反思，乐于帮助同学解决问题，和大家都相处得很好，2020-2021学年无挂科</t>
  </si>
  <si>
    <t>12/41</t>
  </si>
  <si>
    <t>思想上积极进取，深入贯彻党的精神，保持正确的人生观，价值观。工作上一丝不苟，认真做好自己的本职工作，配合老师和同学完成工作。2020-2021学年无挂科</t>
  </si>
  <si>
    <t>14/41</t>
  </si>
  <si>
    <t>学习上严于律己，不偷懒，不贪玩，努力认真学习每一门功课，积极主动向老师和同学请教。
生活上勤俭节约，热情大方，乐于助人，遇事冷静思考，与同学相处融洽，深受同学喜爱2020-2021学年无挂科</t>
  </si>
  <si>
    <t>15/41</t>
  </si>
  <si>
    <t>工作上一丝不苟，认真做好本职工作，注重用所学的知识指导自己的工作实践，工作与学习相结合，相互促进，相互提升，相得益彰。，2020-2021学年无挂科</t>
  </si>
  <si>
    <t>17/41</t>
  </si>
  <si>
    <t>思想品德素质，努力认真地学好每一门功课，掌握数学方面的理论知识及与此相关工作的能力，同时我也非常注重英语与计算机方面能力的培养，通过学习，提升自身的知识水平。，行为文明，集体观念强，2020-2021学年无挂科</t>
  </si>
  <si>
    <t>19/41</t>
  </si>
  <si>
    <t>积极参加校级院级组织各类社会实践和文体活动，遵守校规校纪，学习刻苦努力，积极上进，能独立完成各科作业。尊敬师长，友爱同学，乐于助人，2020-2021学年无挂科</t>
  </si>
  <si>
    <t>20/41</t>
  </si>
  <si>
    <t>学习态度认真，吃苦耐劳，成绩优良，上进心强，有远大的志向与抱负。学习态度认真，肯钻研，勤思考，学风踏实。能按时、按量、保证质量的完成老师布置的各项学习任务。热爱生活，热爱学习，待人热情大方，是个品学兼优的学生，2020-2021学年无挂科</t>
  </si>
  <si>
    <t>1/41</t>
  </si>
  <si>
    <t>我热爱祖国，热爱人民，爱护公共财产,友爱同学，尊师重道，乐于助人。2020-2021学年无挂科在学习上，严格要求自己，凭着对个人目标和知识的强烈追求，勤奋好学，态度端正，认真学习各种专业知识，发挥自己的特长，挖掘自己的潜力，结合暑期三下乡社会实践活动，逐步提高自己的团队协作能力和管理能力</t>
  </si>
  <si>
    <t>物理与电子信息学院</t>
  </si>
  <si>
    <t>光电信息科学与工程</t>
  </si>
  <si>
    <t>1/53</t>
  </si>
  <si>
    <t xml:space="preserve">在校期间遵纪守法，熟读学生手册，明确校纪校规，学习上，刻苦努力，成绩突出。 </t>
  </si>
  <si>
    <t>2/53</t>
  </si>
  <si>
    <t>在思想上，积极乐观，热爱祖国，积极拥护中国共产党领导；学习上，刻苦认真，勤奋能力，认真完成学业，态度端正；生活上，诚实守信，团结同学。</t>
  </si>
  <si>
    <t>3/53</t>
  </si>
  <si>
    <t>在校期间遵守校规校纪，思想上，思想品德端正，热爱党和国家；工作上，担任班级心理委员一职，积极为班级同学的身心健康做贡献，工作积极主动，认真细致；勤俭节约，性格乐观。</t>
  </si>
  <si>
    <t>4/53</t>
  </si>
  <si>
    <t>在学校严明律己，明确校纪校规，生活上有良好的生活习惯，乐观向上。</t>
  </si>
  <si>
    <t>5/53</t>
  </si>
  <si>
    <t>在思想上，紧跟党的步伐，热爱人民，乐于助人，热爱中国共产党，拥护党的纲领，在学习上，努力学习，努力奋斗，为社会主义贡献力量。</t>
  </si>
  <si>
    <t>6/53</t>
  </si>
  <si>
    <t>在思想上，拼搏上进，热爱祖国，热爱人民；在学习上，刻苦认真，成绩优秀；在生活上，诚实守信，乐于帮助他人，思想先进。</t>
  </si>
  <si>
    <t>7/53</t>
  </si>
  <si>
    <t>积极完成老师分配的工作，从不抱怨，态度诚恳；在学习上拼搏奋进，成绩优异。</t>
  </si>
  <si>
    <t>8/53</t>
  </si>
  <si>
    <t>思想先进进取，工作态度认真，同时与同学分享心得，调动参与活动积极性。</t>
  </si>
  <si>
    <t>9/53</t>
  </si>
  <si>
    <t>在校期间遵守校规校纪，思想上品德端正，热爱党和国家；工作积极主动，认真细致；生活上勤俭节约，性格开朗。</t>
  </si>
  <si>
    <t>10/53</t>
  </si>
  <si>
    <t>在思想上拼搏向上，积极向党组织靠拢同时认真完成作业;学习上刻苦钻研，勤奋好学，成绩优异;在生活上勤工俭学，生活朴素，积极向上。</t>
  </si>
  <si>
    <t>11/53</t>
  </si>
  <si>
    <t>在校期间遵守校规，团结同学，思想上，积极奋斗，热爱祖国与党，学习上刻苦认真，生活勤俭节约，拥有良好的作息习惯，为人正直。</t>
  </si>
  <si>
    <t>材料物理</t>
  </si>
  <si>
    <t>1/57</t>
  </si>
  <si>
    <t>本人热爱社会主义祖国，拥护共产党的领导，遵守校纪校规，学习刻苦努力，勤奋好学，身心健康。</t>
  </si>
  <si>
    <t>2/57</t>
  </si>
  <si>
    <t>热爱社会主义祖国，遵守宪法和法律，遵守学校规章制度,诚实守信，道德品质优良;学习刻苦努力。</t>
  </si>
  <si>
    <t>20201303028</t>
  </si>
  <si>
    <t>3/57</t>
  </si>
  <si>
    <t>本人热爱社会主义祖国，拥护中国共产党的领导，遵守学校规章制度，学习刻苦努力，身心健康。</t>
  </si>
  <si>
    <t>4/57</t>
  </si>
  <si>
    <t>5/57</t>
  </si>
  <si>
    <t>本人在校期间一直担任班级团支书，积极向党组织靠拢，思想进取，严格要求自己，努力配合学院和班级的各项工作，学习积极，生活乐观。</t>
  </si>
  <si>
    <t>6/57</t>
  </si>
  <si>
    <t>热爱社会主义祖国，遵守宪法和法律，学习刻苦努力，身心健康。</t>
  </si>
  <si>
    <t>7/57</t>
  </si>
  <si>
    <t>本人热爱祖国和党，遵守宪法和法律及学校规章制度，诚实守信，道德品质优良。</t>
  </si>
  <si>
    <t>8/57</t>
  </si>
  <si>
    <t>热爱社会主义祖国，拥护中国共产党的领导。</t>
  </si>
  <si>
    <t>9/57</t>
  </si>
  <si>
    <t>10/57</t>
  </si>
  <si>
    <t>材料科学与工程</t>
  </si>
  <si>
    <t xml:space="preserve">在校期间遵纪守法，熟读学生手册，明确校纪校规，工作上担任班级班长一职，热心服务同学，细心处理班级事务，积极完成日常工作，学习上，刻苦努力，成绩突出。 </t>
  </si>
  <si>
    <t>在校期间遵守校规校纪，思想上，思想品德端正，热爱党和国家；工作上，担任班级学习委员一职，成立学习小组，带动班级积极性；工作积极主动，认真细致；勤俭节约，性格乐观。</t>
  </si>
  <si>
    <t>20201306047</t>
  </si>
  <si>
    <t>在学校严明律己，明确校纪校规，工作上担任班级心理生活委员一职，积极为我们班同学的身心健康做贡献，生活上有良好的生活习惯，乐观向上。</t>
  </si>
  <si>
    <t>20201306040</t>
  </si>
  <si>
    <t>20201306062</t>
  </si>
  <si>
    <t>在思想上，拼搏上进，热爱祖国，热爱人民；在学习上，刻苦认真，成绩优秀；在生活上，诚实守信，乐于帮助他人，担任班级团支书，思想先进。</t>
  </si>
  <si>
    <t>20201306041</t>
  </si>
  <si>
    <t>在工作上担任班级团支书一职，积极的配合团委工作，积极完成老师分配的工作，从不抱怨，态度诚恳；在学习上拼搏奋进，成绩优异。</t>
  </si>
  <si>
    <t>20201306042</t>
  </si>
  <si>
    <t>思想先进进取，工作态度认真，担任班级组织委员一职，积极组织班级日常活动，同时与同学分享心得，调动参与活动积极性。</t>
  </si>
  <si>
    <t>20201306028</t>
  </si>
  <si>
    <t>在校期间遵守校规校纪，思想上品德端正，热爱党和国家；工作上，担任班级宣传委员一职，积极完成班级宣传事务，工作积极主动，认真细致；生活上勤俭节约，性格开朗。</t>
  </si>
  <si>
    <t>20201306048</t>
  </si>
  <si>
    <t>20201306006</t>
  </si>
  <si>
    <t>物理学（师范）</t>
  </si>
  <si>
    <t>1/95</t>
  </si>
  <si>
    <t>在校期间遵守校规校纪，思想上，热爱祖国，积极向上</t>
  </si>
  <si>
    <t>2/95</t>
  </si>
  <si>
    <t>在校期间遵守校规校纪，学习上，刻苦钻研，成绩优异，担任学习委员；思想上，乐观向上，积极向党组织靠拢，已成为入党积极分子。</t>
  </si>
  <si>
    <t>20201301001</t>
  </si>
  <si>
    <t>3/95</t>
  </si>
  <si>
    <t>在校期间思想上：尊敬师长，团结同学，乐于助人；学习上：积极向上，认真负责，努力刻苦。</t>
  </si>
  <si>
    <t>4/95</t>
  </si>
  <si>
    <t>在校期间遵守校规校纪，思想上，思想品德端正，热爱党和国家；工作上，一直担任团支书同时也是易班学院负责人，工作积极主动，认真细致；学习上，刻苦努力，勤奋好学；生活上，勤俭节约，性格开朗。</t>
  </si>
  <si>
    <t>5/95</t>
  </si>
  <si>
    <t>在校期间遵守校规校纪，思想上，积极向上，热爱祖国，积极向党组织靠拢，学习上，坚持不懈刻苦努力</t>
  </si>
  <si>
    <t>6/95</t>
  </si>
  <si>
    <t>我自觉遵守校规校纪,思想上尊重师长,友爱同学,学习上,态度端正，努力刻苦</t>
  </si>
  <si>
    <t>7/95</t>
  </si>
  <si>
    <t>8/95</t>
  </si>
  <si>
    <t>在校期间团结同学，思想上乐观向上，热爱祖国，学习上刻苦勤奋，努力好学，态度端正</t>
  </si>
  <si>
    <t>9/95</t>
  </si>
  <si>
    <t>在校期间遵守校规，团结同学，思想上，积极上进，热爱祖国，学习上刻苦努力，生活上，乐观向上，勤俭节约</t>
  </si>
  <si>
    <t>10/95</t>
  </si>
  <si>
    <t>思想上，积极向党组织靠拢，学习上，努力认真，有明确的目标，生活上，艰苦奋斗，勤俭节约，孝顺父母。</t>
  </si>
  <si>
    <t>11/95</t>
  </si>
  <si>
    <t>在校期间遵守校规校纪，思想上，积极向上，热爱祖国，积极向党组织靠拢，学习上，坚持不懈刻苦努力。</t>
  </si>
  <si>
    <t>12/95</t>
  </si>
  <si>
    <t>13/95</t>
  </si>
  <si>
    <t>学习上勤奋好学，思想积极主动，向党组织靠拢，工作上认真负责，生活中，遵守校规校纪，严于律己，积极参加班级活动，团结同学，乐于助人。</t>
  </si>
  <si>
    <t>14/95</t>
  </si>
  <si>
    <t>自觉遵守校规校纪,思想上尊重师长,友爱同学,学习上,态度端正，努力刻苦</t>
  </si>
  <si>
    <t>15/95</t>
  </si>
  <si>
    <t>自觉遵守校纪校规，尊重师长，团结同学，积极向上，热爱学习，热爱生活，热爱祖国</t>
  </si>
  <si>
    <t>16/95</t>
  </si>
  <si>
    <t>思想上，不断提高自身政治理论水平和个人修养。工作学习上，对待学习认真，积极参与各项活动、工作，自觉提高自身综合素质。</t>
  </si>
  <si>
    <t>17/95</t>
  </si>
  <si>
    <t>本人热爱祖国和党，遵守宪法和法律及学校规章制度，诚实守信，道德品质优良</t>
  </si>
  <si>
    <t>电子信息工程</t>
  </si>
  <si>
    <t>1/73</t>
  </si>
  <si>
    <t>2/73</t>
  </si>
  <si>
    <t>热爱社会主义祖国，遵守宪法和法律，遵守学校规章制度,诚实守信，道德品质优良;学习刻苦努力</t>
  </si>
  <si>
    <t>3/73</t>
  </si>
  <si>
    <t>4/73</t>
  </si>
  <si>
    <t>5/73</t>
  </si>
  <si>
    <t>6/73</t>
  </si>
  <si>
    <t>7/73</t>
  </si>
  <si>
    <t>8/73</t>
  </si>
  <si>
    <t>热爱社会主义祖国，拥护中国共产党的领导</t>
  </si>
  <si>
    <t>9/73</t>
  </si>
  <si>
    <t>10/73</t>
  </si>
  <si>
    <t>11/73</t>
  </si>
  <si>
    <t>12/73</t>
  </si>
  <si>
    <t>13/73</t>
  </si>
  <si>
    <t>本人热爱祖国，拥护党的正确领导，遵纪守法，学习上积极进取，道德品质优良，积极参加体育锻炼</t>
  </si>
  <si>
    <t>20201304113</t>
  </si>
  <si>
    <t>本人热爱社会，拥护党和祖国，遵纪守法，诚实守信，学习上刻苦努力，敢为人先</t>
  </si>
  <si>
    <t>本人热爱祖国和党，拥护中国共产党的领导遵守，遵守学校规章制度，学习刻苦努力，道德品质优良。</t>
  </si>
  <si>
    <t>本人在校期间遵纪守法，拥护中国共产党的领导，学习刻苦努力，道德品质优良。</t>
  </si>
  <si>
    <t>本人在校期间遵纪守法，拥护党和国家，思想上向党组织靠拢，学习上努力刻苦。</t>
  </si>
  <si>
    <t>本人热爱祖国，拥护中国共产党的领导，遵守校规校纪，诚实守信，学习刻苦努力</t>
  </si>
  <si>
    <t>本人热爱国家，坚定不移拥护党的领导，学习上进认真，遵守学校规章制度，道德品质优良，身心健康。</t>
  </si>
  <si>
    <t>本人热爱祖国和党，遵守宪法和学校规章制度，积极拥护中国共产党的领导，诚实守信，品质优良</t>
  </si>
  <si>
    <t>14/73</t>
  </si>
  <si>
    <t>学习上认真学习，学习刻苦；思想上，热爱祖国；生活上，团结同学，乐于助人。</t>
  </si>
  <si>
    <t>通信工程</t>
  </si>
  <si>
    <t>热爱祖国，拥护中国共产党领导；遵纪守法；诚实守信道德品质优良；学习刻苦努力，成绩优异；积极参加体育锻炼；身心健康；测评成绩优良，并获得国家励志奖学金。</t>
  </si>
  <si>
    <t>综合测评成绩优良，热爱祖国，遵纪守法。</t>
  </si>
  <si>
    <t>热爱祖国，拥护中国共产党的领导，遵纪守法，遵守校规校纪，诚实守信，学习努力，成绩优异，积极参加体育锻炼，身心健康。</t>
  </si>
  <si>
    <t>爱国爱党，遵纪守法，遵守学校规章制度，诚实守信，学习刻苦，成绩优异，积极参与体育锻炼，积极参与社会工作和集体活动，善于学习和吸收新知识，有较强组织协调能力和团队协作意识，在某一方面有突出成绩。</t>
  </si>
  <si>
    <t>热爱祖国，拥护中国共产党，遵纪守法，综合测评成绩优良</t>
  </si>
  <si>
    <t>爱国爱党；遵纪守法；诚实守信道德品质优良；学习刻苦努力，成绩优异；积极参加体育锻炼；身心健康；测评成绩优良，并获得国家励志奖学金。</t>
  </si>
  <si>
    <t>爱国爱党，遵纪守法，诚实守信，拥护中国共产党的领导，积极参与体育活动，刻苦努力学习，成绩优异 。</t>
  </si>
  <si>
    <t>热爱祖国，遵纪守法，拥护中国共产党的领导，诚实守信，学习刻苦。</t>
  </si>
  <si>
    <t xml:space="preserve">热爱祖国，拥护中国共产党，遵纪守法，积极参与体育锻炼，综合测评成绩优良		。	</t>
  </si>
  <si>
    <t>热爱祖国，拥护中国共产党，遵纪守法积极参与体育锻炼。</t>
  </si>
  <si>
    <t>14/75</t>
  </si>
  <si>
    <t>热爱祖国，拥护中国共产党遵纪守法，诚实守信，道德品质优良，学习刻苦努力，积极参加体育锻炼，身心健康，综合测评成绩优良</t>
  </si>
  <si>
    <t>热爱社会主义祖国，拥护中国共产党的领导；遵守宪法和法律，遵守学校规章制度；诚实守信，道德品质优良；学习刻苦努力，成绩优异；积极参加体育锻炼，身心健康。测评学年综合测评成绩优良</t>
  </si>
  <si>
    <t>爱国守法，诚实守信，学习成绩优异。</t>
  </si>
  <si>
    <t>2/72</t>
  </si>
  <si>
    <t>诚实守信，学习努力，学习成绩优异。</t>
  </si>
  <si>
    <t>诚实守信，学习刻苦努力，成绩优异</t>
  </si>
  <si>
    <t>4/72</t>
  </si>
  <si>
    <t>5/72</t>
  </si>
  <si>
    <t>7/72</t>
  </si>
  <si>
    <t>热爱祖国,学习刻苦努力，成绩优异</t>
  </si>
  <si>
    <t>8/72</t>
  </si>
  <si>
    <t>9/72</t>
  </si>
  <si>
    <t>热爱社会主义祖国，拥护中国共产党的领导，成绩优异</t>
  </si>
  <si>
    <t>11/72</t>
  </si>
  <si>
    <t>学习认真努力，热爱祖国，拥护中国共产党的领导，成绩优异</t>
  </si>
  <si>
    <t>12/72</t>
  </si>
  <si>
    <t>学习认真努力，热爱社会主义祖国，成绩优异</t>
  </si>
  <si>
    <t>20191307001</t>
  </si>
  <si>
    <t>13/72</t>
  </si>
  <si>
    <t>思想作风端正，积极向党组织靠拢，遵师守纪；学习刻苦努力,在本学年综合测评排名第一,曾获国家励志奖学金,生活中热爱运动,乐观向上。</t>
  </si>
  <si>
    <t>学习态度认真，工作积极，努力学习先进思想，知荣明耻，以身作则，促进自身全面发展</t>
  </si>
  <si>
    <t>在思想上，我学习先进思想，时刻关注时代潮流；学习上，谦卑自信，刻苦研究；生活上，热爱生活，帮助他人，遵守校规校纪。</t>
  </si>
  <si>
    <t>在思想上，我热爱祖国，热爱人民，要求上进；在学习上，我刻苦努力，锐意进取永不自满；在生活上，我诚实守信，乐于助人，讲道德，遵守校规校纪。</t>
  </si>
  <si>
    <t>思想上遵守法律法规和学校规章制度；学习上认真听课，积极思考；生活中勤俭节约，热爱生活。</t>
  </si>
  <si>
    <t xml:space="preserve">在思想上，我积极向上，热爱祖国，热爱中国共产党，拥护中国共产党的领导。在学习上，我积极上进,坚持不懈,以迎接挑战为信念，本积极认真的态度和浓厚的学习兴趣积极寻求更好。在生活中，在志愿公益中，我两年带领的队伍在“三下乡”暑期社会实践活动获得了两次“校级团队”和“优秀调研报告”。
</t>
  </si>
  <si>
    <t>思想作风优良，积极向党组织靠拢，遵纪守法；为人乐观积极，成绩优异，时刻严格要求自己</t>
  </si>
  <si>
    <t>思想积极上进，积极拥护中国共产党的领导，向党组织靠拢，遵纪守法；为人诚实守信，学习勤奋努力，态度端正，成绩优异；热爱生活，乐观积极。</t>
  </si>
  <si>
    <t>在思想上，积极进步，热爱祖国热爱党，积极拥护中国共产党领导；学习上，刻苦努力，勤奋刻苦，认真完成学业，态度端正；生活上，以积极乐观的态度面对生活，诚实守信，团结同学。</t>
  </si>
  <si>
    <t>思想上作风良好，积极向上，热爱祖国，积极拥护中国共产党的领导；学习上态度端正，刻苦努力，成绩优异；生活上乐观积极，诚实守信，勤俭节约，遵纪守法。</t>
  </si>
  <si>
    <t>20191303050</t>
  </si>
  <si>
    <t>在思想上，时刻紧跟党的步伐，热爱人民，乐于助人，成绩优异，热爱中国共产党，拥护党的纲领，遵守党的章程，努力学习，艰苦奋斗，为社会主义贡献自己的一份力量。</t>
  </si>
  <si>
    <t>材料科学与工程专业</t>
  </si>
  <si>
    <t>热爱祖国，勤奋刻苦，成绩优异，拥护中国共产党的领导</t>
  </si>
  <si>
    <t>思想进步，学习态度端正，刻苦努力，团结同学</t>
  </si>
  <si>
    <t>积极向上，刻苦努力，认真学习相关的专业知识</t>
  </si>
  <si>
    <t>热爱祖国，尊敬师长，不骄不躁，踏实勤奋</t>
  </si>
  <si>
    <t>热爱祖国，学习认真，综合测评名列前茅</t>
  </si>
  <si>
    <t>成绩优异，积极进取，认真负责，德行兼备</t>
  </si>
  <si>
    <t>学习刻苦，综测成绩优异，遵纪守法</t>
  </si>
  <si>
    <t>热爱祖国，诚实守信，学习刻苦努力，成绩优异</t>
  </si>
  <si>
    <t>学习刻苦，总测成绩优异，遵纪守法</t>
  </si>
  <si>
    <t>爱国爱党，遵纪守法，刻苦学习，拥护党的纲领</t>
  </si>
  <si>
    <t>11/57</t>
  </si>
  <si>
    <t>爱国拥党，勤勉学习，脚踏实地，积极锻炼</t>
  </si>
  <si>
    <t>1/67</t>
  </si>
  <si>
    <t>努力学好专业知识，提高自己，学习成绩优秀，思想积极向上，积极锻炼身体，努力让自己全面发展</t>
  </si>
  <si>
    <t>2/67</t>
  </si>
  <si>
    <t>生活上积极帮助同学，学习用功刻苦，努力充实自己，学习成绩优秀，符合三好学生标准</t>
  </si>
  <si>
    <t>3/67</t>
  </si>
  <si>
    <t>态度向上，热爱班级学校，刻苦学习，品行高尚，积极锻炼，达到国家锻炼标准</t>
  </si>
  <si>
    <t>4/67</t>
  </si>
  <si>
    <t>坚持德智体美劳全面发展，努力学习，提高自己能力，关心热爱班级，积极锻炼身体提高身体素质</t>
  </si>
  <si>
    <t>5/67</t>
  </si>
  <si>
    <t>讲文明，懂礼貌，思想积极，学习勤奋，刻苦努力，成绩优秀，热心为集体服务</t>
  </si>
  <si>
    <t>6/67</t>
  </si>
  <si>
    <t>学习积极努力，成绩优秀，课下积极参加社会实践活动，提高身体素质，提高实践能力，有爱心</t>
  </si>
  <si>
    <t>7/67</t>
  </si>
  <si>
    <t>刻苦努力，成绩优秀，思想积极，遵守纪律，在各活动方面起模范带头作用</t>
  </si>
  <si>
    <t>8/67</t>
  </si>
  <si>
    <t>生活上勤俭节约，学习上努力刻苦，取得了良好的成绩，思想上积极进步，行动上能严格要求自我</t>
  </si>
  <si>
    <t>9/67</t>
  </si>
  <si>
    <t>生活上积极参加社会实践，学习上努力学好专业知识，用先进的思想武装自己，努力达到全面发展</t>
  </si>
  <si>
    <t>10/67</t>
  </si>
  <si>
    <t>拥护党，拥护共产主义，遵守规则纪律，严格要求自己，学习上努力提高专业知识水平，成绩优秀</t>
  </si>
  <si>
    <t>11/67</t>
  </si>
  <si>
    <t>思想积极进步，努力学习，成绩优秀，自主能力强，遵守纪律，努力让德智体美劳全面发展。</t>
  </si>
  <si>
    <t xml:space="preserve">
20191301052</t>
  </si>
  <si>
    <t>12/67</t>
  </si>
  <si>
    <t>行动上热爱班集体，积极为班集体做奉献，学习上刻苦努力，思想上积极进步，努力使自己全面发展</t>
  </si>
  <si>
    <t>1/87</t>
  </si>
  <si>
    <t>学习刻苦努力，成绩优异，并获得国家奖学金</t>
  </si>
  <si>
    <t>2/87</t>
  </si>
  <si>
    <t>思想积极向上，成绩优异，道德品质优良，并获得国家励志奖学金</t>
  </si>
  <si>
    <t>3/87</t>
  </si>
  <si>
    <t>诚实守信，团结同学，学习刻苦，并获得国家励志奖学金</t>
  </si>
  <si>
    <t>4/87</t>
  </si>
  <si>
    <t>学习刻苦认真，热爱祖国，遵纪守法，并获得国家励志奖学金</t>
  </si>
  <si>
    <t>5/87</t>
  </si>
  <si>
    <t>成绩优异，热爱祖国，诚实守信，积极进取，并获得学校优秀学生奖学金</t>
  </si>
  <si>
    <t>6/87</t>
  </si>
  <si>
    <t>学习态度认真，综测成绩优良，认真勤恳，并获得学校优秀学生奖学金</t>
  </si>
  <si>
    <t>7/87</t>
  </si>
  <si>
    <t>遵纪守爱，阳光向上，学习认真，并获得学校优秀学生奖学金</t>
  </si>
  <si>
    <t>8/87</t>
  </si>
  <si>
    <t>热爱班级，学习态度端正，锐意进取，并获得学校优秀学生奖学金</t>
  </si>
  <si>
    <t>9/87</t>
  </si>
  <si>
    <t>学习积极努力，勤奋刻苦，成绩优秀，并获得学校优秀学生奖学金</t>
  </si>
  <si>
    <t>10/87</t>
  </si>
  <si>
    <t>学习刻苦，工作认真负责，热爱班集体，并获得学校优秀学生奖学金</t>
  </si>
  <si>
    <t>11/87</t>
  </si>
  <si>
    <t>工作认真负责，严于律己，团结同学，并获得学校优秀学生奖学金</t>
  </si>
  <si>
    <t>12/87</t>
  </si>
  <si>
    <t>严格要求自我，团结同学，乐于助人，并获得学校优秀学生奖学金</t>
  </si>
  <si>
    <t>13/87</t>
  </si>
  <si>
    <t>遵纪守法，成绩优秀，有集体荣誉感，并获得学校优秀学生奖学金</t>
  </si>
  <si>
    <t>14/87</t>
  </si>
  <si>
    <t>思想觉悟高，学习态度认真，严于律己，并获得学校优秀学生奖学金</t>
  </si>
  <si>
    <t>15/87</t>
  </si>
  <si>
    <t>上课认真，工作积极，配合班委工作，并获得学校优秀学生奖学金</t>
  </si>
  <si>
    <t>17/87</t>
  </si>
  <si>
    <t>思想积极，学习认真刻苦，工作踏实认真，并获得学校优秀学生奖学金</t>
  </si>
  <si>
    <t>1/74</t>
  </si>
  <si>
    <t>思想积极向上，品德优良，学习刻苦，成绩优异，工作认真负责，团结同学，热爱集体</t>
  </si>
  <si>
    <t>2/74</t>
  </si>
  <si>
    <t>学习刻苦，成绩优异，团结同学，尊敬师长，道德品质优良</t>
  </si>
  <si>
    <t>20191305025</t>
  </si>
  <si>
    <t>3/74</t>
  </si>
  <si>
    <t>诚实守信，道德品质优良，尊敬师长，团结同学，学习认真刻苦，测评学年综合测评成绩优良，并获得学校优秀学生奖学金</t>
  </si>
  <si>
    <t>4/74</t>
  </si>
  <si>
    <t>热爱社会主义祖国，拥护中国共产党的领导，学习刻苦，成绩优异，遵守学校规章制度。</t>
  </si>
  <si>
    <t>5/74</t>
  </si>
  <si>
    <t>学习认真刻苦，测评学年综合评价优良，道德品质优良，热爱社会主义祖国</t>
  </si>
  <si>
    <t>6/74</t>
  </si>
  <si>
    <t>热爱祖国，遵纪守法，道德品质优良，身心健康，综测成绩优良</t>
  </si>
  <si>
    <t>7/74</t>
  </si>
  <si>
    <t>热爱祖国，遵纪守法，诚实守信，学习刻苦，积极上进，综测成绩优良</t>
  </si>
  <si>
    <t>8/74</t>
  </si>
  <si>
    <t>热爱社会主义祖国，遵纪守法，学习刻苦努力，成绩优异</t>
  </si>
  <si>
    <t>9/74</t>
  </si>
  <si>
    <t>热爱祖国，诚实守信，学习刻苦努力</t>
  </si>
  <si>
    <t>10/74</t>
  </si>
  <si>
    <t>11/74</t>
  </si>
  <si>
    <t>12/74</t>
  </si>
  <si>
    <t>学习态度认真，团结同学，遵纪守法</t>
  </si>
  <si>
    <t>13/74</t>
  </si>
  <si>
    <t>热爱社会主义祖国，成绩优异，遵纪守法，道德品质优良</t>
  </si>
  <si>
    <t>1/79</t>
  </si>
  <si>
    <t>热爱社会主义祖国，拥护中国共产党的领导，遵守法律，诚实守信，刻苦学习，成绩优异，获得学校三好学生</t>
  </si>
  <si>
    <t>2/79</t>
  </si>
  <si>
    <t>拥护中国共产党的领导，成绩优异，身心健康，综合测评优良，获得学校优秀学生奖学金</t>
  </si>
  <si>
    <t>3/79</t>
  </si>
  <si>
    <t>遵守宪法和法律，遵守学校规章制度，综合测评成绩优良</t>
  </si>
  <si>
    <t>4/79</t>
  </si>
  <si>
    <t>热爱社会主义祖国，成绩优异，乐于助人，遵守纪律，诚实勤恳，获得学校三好学生</t>
  </si>
  <si>
    <t>5/79</t>
  </si>
  <si>
    <t>成绩优异，道德品质优良，身心健康，获得学校三好学生</t>
  </si>
  <si>
    <t>6/79</t>
  </si>
  <si>
    <t>热爱社会主义祖国，拥护中国共产党的领导，积极向党组织靠拢，遵纪守法，乐于助人，成绩优异</t>
  </si>
  <si>
    <t>7/79</t>
  </si>
  <si>
    <t>热爱社会主义祖国，成绩优异，诚实守信，遵守法律，获得学校优秀学生奖学金</t>
  </si>
  <si>
    <t>8/79</t>
  </si>
  <si>
    <t>热爱社会主义祖国，成绩优异，测评学年综合测评成绩优良，并获得学校优秀学生奖学金</t>
  </si>
  <si>
    <t>9/79</t>
  </si>
  <si>
    <t>热爱社会主义祖国，拥护中国共产党的领导，成绩优异，遵纪守法，乐于助人，获得学校三好学生</t>
  </si>
  <si>
    <t>10/79</t>
  </si>
  <si>
    <t>拥护中国共产党的领导，遵守学校规章制度，诚实守信，综合测评成绩优良，并获得学校优秀学生奖学金</t>
  </si>
  <si>
    <t>11/79</t>
  </si>
  <si>
    <t>热爱社会主义祖国，学习刻苦努力，诚实守信，遵守法律，积极参加体育锻炼，获得学校三好学生</t>
  </si>
  <si>
    <t>12/79</t>
  </si>
  <si>
    <t>热爱社会主义祖国，成绩优异，诚实守信，遵守法律，获得学校三好学生</t>
  </si>
  <si>
    <t>13/79</t>
  </si>
  <si>
    <t>遵纪守法，学习勤奋刻苦，积极乐观，热爱体育运动，热爱祖国</t>
  </si>
  <si>
    <t>14/79</t>
  </si>
  <si>
    <t>爱国爱党爱人民，乐观向上，刻苦学习成绩优异，遵纪守法</t>
  </si>
  <si>
    <t>15/79</t>
  </si>
  <si>
    <t>热爱社会主义祖国，遵守宪法和法律，遵守学校规章制度，学习刻苦努力，成绩优异</t>
  </si>
  <si>
    <t>拥护中国共产党，热爱祖国，遵守宪法和法律，诚实守信，学习刻苦努力</t>
  </si>
  <si>
    <t>热爱社会主义祖国，拥护中国共产党领导。遵守宪法和法律和学校规章制度，诚实守信，学习刻苦努力。</t>
  </si>
  <si>
    <t>热爱社会主义祖国，拥护中国共产党领导。遵守宪法和法律和学校规章制度，诚实守信，学习认真刻苦。</t>
  </si>
  <si>
    <t>热爱社会主义祖国，拥护中国共产党领导。遵守宪法和法律和学校规章制度，诚实守信，学习刻苦努力，积极参加体育锻炼 。</t>
  </si>
  <si>
    <t>20181344127</t>
  </si>
  <si>
    <t>拥护中国共产党的领导；遵守学校规章制度；诚实守信，学习刻苦努力，身心健康</t>
  </si>
  <si>
    <t>积极向党组织靠拢，诚实守信，学习认真，生活作风良好</t>
  </si>
  <si>
    <t>拥护中国共产党领导，遵守宪法和法律，诚实守信，学习刻苦努力，身心健康</t>
  </si>
  <si>
    <t>拥护中国共产党的领导，遵纪守法，诚实守信，学习努力刻苦，身心健康</t>
  </si>
  <si>
    <t>热爱社会主义祖国，遵守学校规章制度，诚实守信，学习刻苦努力，身心健康</t>
  </si>
  <si>
    <t>热爱中国共产党，遵守规章制度，诚实守信，认真刻苦学习</t>
  </si>
  <si>
    <t>12/82</t>
  </si>
  <si>
    <t>13/82</t>
  </si>
  <si>
    <t>拥护中国共产党领导，遵守规章制度，诚信友善，学习刻苦</t>
  </si>
  <si>
    <t>14/82</t>
  </si>
  <si>
    <t>拥护中国共产党领导，认真学习</t>
  </si>
  <si>
    <t>15/82</t>
  </si>
  <si>
    <t>拥护中国共产党领导，诚实守信，身心健康</t>
  </si>
  <si>
    <t>1/44</t>
  </si>
  <si>
    <t xml:space="preserve">热爱祖国，拥护中国共产党领导；遵守宪法和法律和学校规章制度，诚实守信，学习刻苦努力，积极参加体育锻炼 </t>
  </si>
  <si>
    <t>2/44</t>
  </si>
  <si>
    <t>本人学习刻苦，成绩优异；担任班长，工作认真负责，团结同学，思想积极向上</t>
  </si>
  <si>
    <t>20181344055</t>
  </si>
  <si>
    <t>3/44</t>
  </si>
  <si>
    <t>学习刻苦努力，成绩优异，勤奋好学，积极进取，积极向党组织靠拢，乐于助人，思想先进</t>
  </si>
  <si>
    <t>4/44</t>
  </si>
  <si>
    <t>热爱祖国，拥护中国共产党的领导，遵纪守法，遵守校规校纪，学习成绩优异</t>
  </si>
  <si>
    <t>5/44</t>
  </si>
  <si>
    <t>思想上用心进取，严格要求自己；努力学习专业知识，成绩名列前茅；生活简朴，厉行节约；热心为同学老师服务</t>
  </si>
  <si>
    <t>6/44</t>
  </si>
  <si>
    <t>学习勤奋刻苦，做人诚实守信，富有责任心，热爱祖国和人民，积极参加党的组织活动，乐于奉献，团结同学，勤俭节约。</t>
  </si>
  <si>
    <t>7/44</t>
  </si>
  <si>
    <t>思想积极进取，积极向党组织靠拢;学习上刻苦钻研，勤奋好学，成绩优异;遵守校纪校规，诚实守信。</t>
  </si>
  <si>
    <t>8/44</t>
  </si>
  <si>
    <t>在思想上拥护中国共产党的领导，热爱祖国；在学习上积极刻苦，勤奋好学；在工作上，积极配合班委工作，积极参加班集体活动；在生活中，养成良好的生活习惯，与同学友好相处，尊重师长。</t>
  </si>
  <si>
    <t>物理学(师范)</t>
  </si>
  <si>
    <t>思想上进，积极拥护中国共产党的领导；勤于学习，成绩优异；工作认真负责，曾被评为校优秀学生干部；集体荣誉感强，为人诚恳，乐观自信，品学兼优。</t>
  </si>
  <si>
    <t>在思想上，思想积极，要求进步，拥护中国共产党的领导；在学习上，态度端正，刻苦努力，成绩优异；工作认真负责,认真仔细，积极完成工作；在生活上，尊重师长，团结同学，品行端正，严于律己，积极参加公益活动。</t>
  </si>
  <si>
    <t>物理与 电子信息学院</t>
  </si>
  <si>
    <t>思想上，态度端正，作风优良，严于律己，积极向党组织靠拢；学习上，勤奋踏实，善于思考，成绩优秀；工作上，踏实肯干，尽心尽责；生活上，尊师重道，关心集体，团结同学。</t>
  </si>
  <si>
    <t>思想积极，有较好的集体意识；学习勤奋，刻苦努力，态度端正，成绩优良；工作中积极主动，主动参与班级活动，承担班级责任；尊敬老师，团结同学，热爱生活。</t>
  </si>
  <si>
    <t>思想端正，积极进取，热爱祖国，拥护中国共产党的领导；学习目标明确，态度端正，认真钻研专业知识，成绩优异；工作上认真负责，积极配合其他班委完成班级工作；热情开朗，待人友好，严于律己，求真务实。</t>
  </si>
  <si>
    <t>在思想上，热爱祖国，热爱党的优良传统，思想上进取；在工作上，积极进取，对工作认真负责；在学习上勤奋好学，态度端正，目标明确；在生活上善于与人沟通协调，亲和力强，具有进取精神和团队精神。</t>
  </si>
  <si>
    <t>思想积极向上，树立良好的道德观和人生观，拥护党的领导；在工作方面，尽职尽责，以身作则；学习方面，态度端正，成绩优秀；生活方面，品行良好，团结同学，尊敬师长，积极参与学校各项活动。</t>
  </si>
  <si>
    <t>中国预备党员</t>
  </si>
  <si>
    <t>思想上，有坚定的政治方向，积极地向党组织靠拢；学习上，勤奋刻苦，并努力做到各方面的均衡发展；工作上认真负责，勤勤恳恳；生活上，勤俭节约，尊敬老师，团结同学。</t>
  </si>
  <si>
    <t>在思想上，热爱祖国，服从组织安排，作风端正，严格要求自己；在工作上，业务能力强，责任感较强，踏实肯干；在学习上，刻苦认真，态度端正，成绩优异；在生活中，个性开朗，乐于助人，与同学们相处融洽。</t>
  </si>
  <si>
    <t>在思想上，热爱祖国并坚持拥护党的领导；在工作上，认真负责，兢兢业业；在学习上，谦虚好学，刻苦认真，积极参与教学活动；在生活上，乐于助人，积极参与集体活动。</t>
  </si>
  <si>
    <t>思想素质高，政治觉悟高，拥有坚定的政治立场；学习上，勤奋学习，刻苦钻研；工作认真负责，积极主动，服从整体安排，生活上，团结同学，乐于助人，有良好的生活习惯。</t>
  </si>
  <si>
    <t>在思想上，思想端正，态度积极，攻坚克难，热爱祖国；在学习上，认真努力，一丝不苟；在工作上，尽心尽责，努力做好本职工作；在生活上，热爱劳动，热爱集体，乐于助人，扶危济困，竭尽全力。</t>
  </si>
  <si>
    <t>在思想上，热爱祖国，拥护党的领导，坚持党的基本路线和教育方针；在工作上，态度认真，勤勤恳恳；在学习上，谦虚好学，刻苦认真，积极参与教学活动；在生活上，热爱祖国，关心集体，积极参与集体活动。</t>
  </si>
  <si>
    <t>思想端正，积极进取，拥护中国共产党的领导；学习认真，谦虚努力，成绩优良；担任副班长期间，工作尽职尽责，耐心仔细；生活勤俭节约，待人友好，热爱公益，积极参加各项活动。</t>
  </si>
  <si>
    <t>在思想上，遵纪守法，尊敬师长，团结同学，诚实守信；学习上态度端正，具有强烈的求知欲望，课堂上注意力集中，积极主动；工作上认真负责，踏实肯干；阳光开朗，外向随和，乐于助人，品学兼优。</t>
  </si>
  <si>
    <t>在校期间团结同学，思想上乐观向上，热爱祖国，学习上刻苦勤奋，努力好学，态度端正。</t>
  </si>
  <si>
    <t>20181343121</t>
  </si>
  <si>
    <t>在校期间遵守校规，团结同学，思想上，积极上进，热爱祖国，学习上刻苦努力，生活上，乐观向上，勤俭节约。</t>
  </si>
  <si>
    <t>20181343094</t>
  </si>
  <si>
    <t>4/69</t>
  </si>
  <si>
    <t>20181343079</t>
  </si>
  <si>
    <t>20181343056</t>
  </si>
  <si>
    <t>20181343097</t>
  </si>
  <si>
    <t>20181343062</t>
  </si>
  <si>
    <t>物理与电子信息</t>
  </si>
  <si>
    <t>自觉遵守校规校纪,思想上尊重师长,友爱同学,学习上,态度端正，努力刻苦。</t>
  </si>
  <si>
    <t>20181343007</t>
  </si>
  <si>
    <t>自觉遵守校纪校规，尊重师长，团结同学，积极向上，热爱学习，热爱生活，热爱祖国。</t>
  </si>
  <si>
    <t>20181343151</t>
  </si>
  <si>
    <t>20181343081</t>
  </si>
  <si>
    <t>乐于助人，团结友爱，积极参加各类活动，学习态度认真。</t>
  </si>
  <si>
    <t>20181343061</t>
  </si>
  <si>
    <t>学习认真，积极向上，乐于帮助他人，拥护集体，勤勉努力。</t>
  </si>
  <si>
    <t>20181343063</t>
  </si>
  <si>
    <t>注重个人品德修养，积极参加活动，尊敬师长，谦虚好学，不断完善自身知识及实践能力。</t>
  </si>
  <si>
    <t>1/83</t>
  </si>
  <si>
    <t>思想积极向上，努力向团组织靠拢，学习刻苦努力，成绩优异，尊重师长，乐于助人。</t>
  </si>
  <si>
    <t>2/83</t>
  </si>
  <si>
    <t>学习认真，工作认真负责，团结同学，热爱劳动，尊敬师长，勤学好问，生活俭朴，宽以待人。</t>
  </si>
  <si>
    <t>3/83</t>
  </si>
  <si>
    <t>学习认真，工作认真严谨，尊敬师长，团结同学，生活简朴，热爱学习。</t>
  </si>
  <si>
    <t>4/83</t>
  </si>
  <si>
    <t>学习成绩优异，工作认真负责，主动参加各项活动提升自己，注重个人品德修养，尊敬师长，谦虚好学。</t>
  </si>
  <si>
    <t>5/83</t>
  </si>
  <si>
    <t>学习刻苦，态度认真，热爱集体，积极参加集体活动。</t>
  </si>
  <si>
    <t>6/83</t>
  </si>
  <si>
    <t>热爱集体，团结同学，尊敬师长，积极参加实践活动，学习认真，态度端正。</t>
  </si>
  <si>
    <t>7/83</t>
  </si>
  <si>
    <t>学习刻苦勤奋，成绩优异，积极参加活动配合班级工作，态度端正，尊敬师长，乐于助人。</t>
  </si>
  <si>
    <t>8/83</t>
  </si>
  <si>
    <t>9/83</t>
  </si>
  <si>
    <t>思想积极向上，注重个人品德修养，学习认真，勤学好问，热爱劳动，团结同学，尊敬师长。</t>
  </si>
  <si>
    <t>10/83</t>
  </si>
  <si>
    <t>学习认真，尊敬师长，热爱劳动，热爱集体，积极参加实践活动，态度端正。</t>
  </si>
  <si>
    <t>11/83</t>
  </si>
  <si>
    <t>团结同学，尊敬师长。积极进取，态度端正。</t>
  </si>
  <si>
    <t>12/83</t>
  </si>
  <si>
    <t>工作认真负责，积极组织参与活动，学习态度端正，尊敬师长，积极进取，谦逊平和。</t>
  </si>
  <si>
    <t>13/83</t>
  </si>
  <si>
    <t>认真学习，团结同学，尊敬师长，热爱集体，积极进取。</t>
  </si>
  <si>
    <t>14/83</t>
  </si>
  <si>
    <t>15/83</t>
  </si>
  <si>
    <t>1/81</t>
  </si>
  <si>
    <t>20181343154</t>
  </si>
  <si>
    <t>10/81</t>
  </si>
  <si>
    <t>15/81</t>
  </si>
  <si>
    <t>化学与材料科学学院</t>
  </si>
  <si>
    <t>化学（师范）</t>
  </si>
  <si>
    <t>该生在思想上积极进取，拥护中国共产党的领导。学习上刻苦钻研，成绩优异，曾获得“三好学生”荣誉称号。生活上乐于助人，与同学和谐相处，互帮互助。工作上积极奉献。</t>
  </si>
  <si>
    <t>该生思想上积极向上，拥护党的领导；学习上严格要求自己，勤奋刻苦，态度端正，成绩优异，曾在大学期间获得过国家励志奖学金；工作上配合工作，积极为班集体做贡献；生活上热爱生活，与同学团结互助，相处融洽。</t>
  </si>
  <si>
    <t>该生在思想上拥护中国共产党的领导，积极向党组织靠拢；在学习上认真刻苦，成绩优异；在工作上积极配合班干部的工作，积极社会实践；在生活中团结同学，为人诚实守信，乐于助人，尊重师长。</t>
  </si>
  <si>
    <t>该生在思想上拥护中国共产党的领导，热爱社会主义；在学习上踏实刻苦，积极进取，曾获校级三等奖学金，三好学生等荣誉称号；在工作上积极配合班干部的工作，积极参加社会实践；在生活中乐于助人，尊敬师长，团结同学。</t>
  </si>
  <si>
    <t>该生思想上积极进取，拥护中国共产党；学习上，学习态度认真，勤奋踏实，曾获校级一等奖学金，三好学生等荣誉称号；生活上，乐观开朗，乐于助人，与同学相处融洽；工作上，认真负责，配合班委工作，积极奉献，责任心强</t>
  </si>
  <si>
    <t>该生在思想方面，要求进取和提高，。在学习方面，始终以学业为主，认真学习。在生活方面，乐于助人，友善待人，与同学朋友互帮互助。尊敬师长，爱护同学。</t>
  </si>
  <si>
    <t>该生思想上热爱社会主义祖国，拥护中国共产党的领导；学习上，学习刻苦，诚实守信，大学期间获得励志奖学金，人民奖学金，三好学生等荣誉称号；工作上，认真负责，积极为班级服务，责任心强。</t>
  </si>
  <si>
    <t>该生在思想上拥护中国共产党的领导，成绩优异，曾获得校三等人民奖学金、校“三好学生”等荣誉称号；在工作上认真负责团支部工作，为人诚实守信，乐于助人，尊重师长。</t>
  </si>
  <si>
    <t>该生思想上热爱祖国，拥护中国共产党，学习上勤奋认真，刻苦努力，曾获校级三等奖学金；为人诚实守信，积极上进，在生活中尊敬师长，团结同学，积极配合班委工作。</t>
  </si>
  <si>
    <t>该生思想上积极进取，积极拥护党的领导，学习上刻苦学习，曾获校一等奖学金，生活上团结同学，乐于助人，工作上，积极配合工作，认真负责</t>
  </si>
  <si>
    <t>该生在思想上拥护中国共产党的领导，时刻以共产党员的标准严格要求自己，曾获得校三等人民奖学金、校“三好学生”等荣誉称号；在工作上积极配合班干部的工作，为人诚实守信，乐于助人，尊重师长。</t>
  </si>
  <si>
    <t>该生在思想上热爱祖国，热爱人民，积极向党组织靠拢；在学习上认真刻苦，成绩优异；在工作上积极配合班干部的工作；在生活中积极乐观，热爱生活，尊重师长。</t>
  </si>
  <si>
    <t>该生在思想上积极进取，热爱祖国；在学习上认真刻苦，曾获得校三等人民奖学金、优秀班干等荣誉称号；在工作上勤奋认真，热爱班集体；在生活上兴趣爱好广泛，为人诚实守信，乐于助人</t>
  </si>
  <si>
    <t>思想上我热爱祖国，积极拥护共产党的领导；工作上我积极进取，奋发向上；学习上我认真努力，曾获校三等奖学金，校三好学生等荣誉称号。生活中兴趣爱好广泛，乐于助人,尊重师长，团结学生，积极参加社会实践；</t>
  </si>
  <si>
    <t>20181401110</t>
  </si>
  <si>
    <t>该生思想上，进步积极，且积极向党组织靠拢；学习上，认真刻苦，成绩优秀；工作上，认真负责，尽心尽力；生活上，乐观开朗，乐于助人，与人为善，善于沟通。</t>
  </si>
  <si>
    <t>20181401134</t>
  </si>
  <si>
    <t>化材与材料科学学院</t>
  </si>
  <si>
    <t>该生思想上，积极进取，奋发向上；学习上，认真努力，珍惜点滴时间，刻苦学习；工作上，积极参与班级活动，为班集体服务；生活上,团结同学，乐于助人。</t>
  </si>
  <si>
    <t>20181401034</t>
  </si>
  <si>
    <t>该生在思想上，拥护中国共产党的领导，时刻以共产党员的标准严格要求自己，积极向党组织靠拢 ，乐观向上；工作中，认真负责，吃苦耐劳；学习上，勤勤恳恳，努力奋斗。</t>
  </si>
  <si>
    <t>20181401096</t>
  </si>
  <si>
    <t>该生在思想上拥护中国共产党的领导，时刻以共产党员的标准严格要求自己，积极向党组织靠拢,学习上成绩优异。工作上积极配合班干部工作。</t>
  </si>
  <si>
    <t>20181401116</t>
  </si>
  <si>
    <t>该生在思想上坚定的拥护中国共产党的领导，严格要求自己，思想政治觉悟高，在工作上积极团结同学，营造良好班风学风，和同学关系好，做事认真踏实。</t>
  </si>
  <si>
    <t>20181401090</t>
  </si>
  <si>
    <t>该生在思想上拥护中国共产党的领导，；在学习上认真刻苦，专业课成绩优异；在工作上积极配合班干部的工作；在生活中兴趣爱好广泛，为人诚实守信，乐于助人，待人友善，尊重师长。</t>
  </si>
  <si>
    <t>20181401014</t>
  </si>
  <si>
    <t>该生在思想上拥护中国共产党的领导，时刻严格要求自己，积极向党组织靠拢；在学习上认真刻苦，曾获得校三等人民奖学金等荣誉称号；</t>
  </si>
  <si>
    <t>20181401098</t>
  </si>
  <si>
    <t>该生思想上热爱祖国，热爱中国共产党；学习上，成绩优异，上课认真，按时完成任务，获得过国家励志奖学金；工作上，积极参加各种社会实践活动和义务志愿活动，勤勤恳恳，任劳任怨；生活上，艰苦朴素，团结同学，乐于助人。</t>
  </si>
  <si>
    <t>20181401120</t>
  </si>
  <si>
    <t>该生在思想上积极向党组织靠拢，争取早日入党；在学习上认真刻苦，成绩优异，；在工作上积极配合班干部的工作；在生活中团结同学，能与同学们和睦相处。</t>
  </si>
  <si>
    <t>20181401032</t>
  </si>
  <si>
    <t>该生在思想上乐观向上，思想政治觉悟高拥护中国共产党的领导，并且严格要求自己，在学习积极主动，认真配合老师完成教学任务，文化课成绩优异，曾获得校一等人民奖学金、校“三好学生”等荣誉称号</t>
  </si>
  <si>
    <t>20181401066</t>
  </si>
  <si>
    <t>该生在思想上拥护中国共产党的领导，时刻以共产党员的标准严格要求自己，积极向党组织靠拢；在学习上认真刻苦，成绩优异，连续两年在班级综合测评中取得较好成绩，曾获得校一等人民奖学金、校“三好学生”等荣誉称号</t>
  </si>
  <si>
    <t>20181401056</t>
  </si>
  <si>
    <t>该生在思想上拥护中国共产党的领导；在学习上认真刻苦，成绩优异；在工作上积极配合班干部的工作，积极参加志愿服务活动和暑期社会实践；在生活中兴趣爱好广泛，为人诚实守信，乐于助人，尊重师长。</t>
  </si>
  <si>
    <t>该生在思想上积极拥护党的领导，不断提高党性修养；学习上认真严谨，成绩优异，曾获得国家奖学金，校“三好学生”等荣誉称号；工作上在大三学年院学生会任职期间积极承担责任与义务；生活中团结同学，与人为善。</t>
  </si>
  <si>
    <t>应用化学</t>
  </si>
  <si>
    <t>该生在思想上拥护中国共产党的领导；在学习上认真刻苦，在班级综合测评中排名第一；在工作上作为学习委员积极配合老师的工作，积极参加志愿服务活动和暑期社会实践；在生活中兴趣爱好广泛，为人诚实守信，乐于助人。</t>
  </si>
  <si>
    <t>该生在思想上积极向上，努力向党组织靠拢；在学习上认真刻苦，成绩优异，曾获得校一等人民奖学金、校“三好学生”等荣誉称号；在工作上积极配合班干部的工作；在生活中为人诚实守信，尊重师长。</t>
  </si>
  <si>
    <t>该生在思想上积极向党组织靠拢；在学习上认真刻苦，成绩优异，曾获得国家励志奖学金、校“三好学生”等荣誉称号；在工作上积极配合班干部的工作，积极参加志愿服务活动和暑期社会实践；在生活中积极向上。</t>
  </si>
  <si>
    <t>该生在思想上积极进取时刻以共产党员的标准严格要求自己；在学习上认真刻苦，成绩优异，曾获得校一等人民奖学金、校“三好学生”等荣誉称号；在工作上积极参加志愿服务活动和暑期社会实践；在生活中为人诚实守信，乐于助人。</t>
  </si>
  <si>
    <t>该生在思想上拥护中国共产党的领导，积极向党组织靠拢；在学习上，成绩优异，曾获得校二等人民奖学金、校“三好学生”等荣誉称号；在工作上积极配合班干部的工作；在生活中兴趣爱好广泛，为人诚实守信，乐于助人，尊重师长</t>
  </si>
  <si>
    <t>该生在思想上拥护中国共产党的领导；在学习上认真刻苦，成绩优异，曾获得校二等人民奖学金、校“三好学生”等荣誉称号；在工作上积极配合班干部的工作，热心班级事务；在生活中兴乐于助人，尊重师长</t>
  </si>
  <si>
    <t>该生在思想上拥护中国共产党的领导，积极向党组织靠拢；在学习上认真刻苦，成绩优异，曾获得校三等人民奖学金、校“三好学生”等荣誉称号；在工作上作为寝室长积极配合班干部的工作</t>
  </si>
  <si>
    <t>该生在思想上拥护中国共产党的领导，积极向党组织靠拢，现在已经是预备党员；在学习上认真刻苦，成绩优异，曾获得校三等人民奖学金；在工作上作为组织委员积极配合班干部的工作；在生活中为人正值，乐于助人。</t>
  </si>
  <si>
    <t>该生在思想上拥护中国共产党的领导，时刻以共产党员的标准严格要求自己；在学习上积极进取，成绩优异，曾获得校一等人民奖学金、校“三好学生”等荣誉称号；在工作上积极配合班干部的工作；在生活中兴趣爱好广泛，为人诚实守信。</t>
  </si>
  <si>
    <t>该生在思想上拥护中国共产党的领导；在学习上认真刻苦，成绩优异，曾获得校三等人民奖学金、校“三好学生”等荣誉称号；在工作上积极配合班干部的工作；在生活中兴趣爱好广泛，为人诚信，与班级同学相处融洽。</t>
  </si>
  <si>
    <t>该生在思想上拥护中国共产党的领导，积极向党组织靠拢，已经是预备党员；在学习上认真刻苦，成绩优异，曾获得校三等奖学金；在工作上作为副班长极帮助老师做工作；在生活中积极向上，热心公益。</t>
  </si>
  <si>
    <t>16/73</t>
  </si>
  <si>
    <t>该生在思想上拥护中国共产党的领导，积极向党组织靠拢；在学习上认真刻苦，成绩优异，曾获得国家励志奖学金、校“三好学生”等荣誉称号；在工作作为校学生会主席积极帮助老师做工作；在生活中积极向上，热心公益。</t>
  </si>
  <si>
    <t>17/73</t>
  </si>
  <si>
    <t>该生在思想上拥护中国共产党的领导，积极向上；在学习上认真刻苦，成绩优异，曾获得校三等人民奖学金、校“三好学生”等荣誉称号；在工作上积极配合班干部的工作；在生活上为人诚实守信，乐于助人，尊重师长</t>
  </si>
  <si>
    <t>18/73</t>
  </si>
  <si>
    <t>该生在思想上拥护中国共产党的领导，积极向党组织靠拢；在学习上认真刻苦，成绩优异，曾获得校二等人民奖学金、校“三好学生”等荣誉称号；在工作上积极配合班干部的工作，热心班级事务；在生活中为人诚实守信，与班级同学相处融洽。</t>
  </si>
  <si>
    <t>该生在思想上热爱祖国，时时刻刻以党员的标准严格要求自己，积极向党组织靠拢，诚实守信；在学习上刻苦钻研，勤奋好学，曾获得校“三好学生”等荣誉称号；在工作上积极完成自己的班干部工作，主动帮助其他班委，会积极参加志愿者服务活动和暑期社会实践；在生活中乐于助人，不拘小节。</t>
  </si>
  <si>
    <t>该生在思想上拥护中国共产党的领导，积极上进，热爱人民；在学习上严格要求自己，成绩优异，曾获得国家励志奖学金，以及校“三好学生”等荣誉称号；在工作上积极配合班干部的工作，会积极参加志愿者服务活动和暑期社会实践；在生活中兴趣爱好广泛，为人善良好相处，乐于助人，尊重师长。</t>
  </si>
  <si>
    <t>该生在思想上有很强的上进心，拥护中国共产党，积极向党组织靠拢，诚实守信；在学习上认真刻苦，成绩优异；在工作上作为班级干部积极工作，工作踏实，团结同学，曾获得校级“优秀学生干部”等荣誉称号，会积极参加志愿者服务活动和暑期社会实践；在生活中养成良好的生活习惯，与同学相处和睦。</t>
  </si>
  <si>
    <t>20181402014</t>
  </si>
  <si>
    <t xml:space="preserve"> 4/71</t>
  </si>
  <si>
    <t>该生在思想上能够做到积极进取，有正确的价值观，积极向党组织靠拢；在学习上认真刻苦，成绩优异，曾获得校“三好学生”等荣誉称号；在工作上积极配合班干部的工作，会积极参加志愿者服务活动和暑期社会实践；在生活中兴趣爱好广泛，为人善良好相处，乐于助人，尊重师长。</t>
  </si>
  <si>
    <t>该生在思想上努力提高自身的思想素质，自觉遵守学校的各项规章制度，诚实守信；在学习上成绩优异，认真刻苦，曾获得校“三好学生”等荣誉称号；在工作上积极配合班干部的工作，会积极参加志愿者服务活动和暑期社会实践；在生活中兴趣爱好广泛，为人善良好相处，乐于助人，尊重师长。</t>
  </si>
  <si>
    <t>该生在思想上树立了正确的人生观，积极向党组织靠拢；在学习上认真刻苦，成绩优异，曾获得校“三好学生”等荣誉称号；在工作上积极配合班干部的工作，有较好的责任心，会积极参加志愿者服务活动和暑期社会实践；在生活中兴趣爱好广泛，为人善良好相处，诚实守信，乐于助人。</t>
  </si>
  <si>
    <t>该生在思想上拥护中国共产党，积极向党组织靠拢，诚实守信；在学习上勤奋好学，成绩优异，曾获得校“三好学生”等荣誉称号；在工作上积极配合班干部的工作，会积极参加志愿者服务活动和暑期社会实践；在生活中兴趣爱好广泛，为人善良好相处，乐于助人。</t>
  </si>
  <si>
    <t>该生在思想上对待学习态度端正，抵制各种不良思想；在学习上认真刻苦，成绩优异；在工作上作为班级干部积极工作，认认真真为同学和老师服务，会积极参加志愿者服务活动和暑期社会实践；在生活中兴趣爱好广泛，为人善良好相处，乐于助人，尊重师长。</t>
  </si>
  <si>
    <t>该生在思想上积极向党组织靠拢，为人诚实守信；在学习上认真刻苦，严格要求自己，曾获得国家励志奖学金，以及校“三好学生”等荣誉称号；在工作上积极配合班干部的工作，会积极参加志愿者服务活动和暑期社会实践；在生活中为人善良好相处，乐于助人，尊重师长，热情大方。</t>
  </si>
  <si>
    <t>该生在思想上拥护中国共产党，时刻以党员的标准要求自己，积极向党组织靠拢，诚实守信；在学习上认真刻苦，积极努力；在工作上积极配合班干部的工作，会积极参加志愿者服务活动和暑期社会实践；在生活中兴趣爱好广泛，为人善良好相处，乐于助人，尊重师长。</t>
  </si>
  <si>
    <t>14/71</t>
  </si>
  <si>
    <t>该生在思想上热爱祖国，时时刻刻以党员的标准严格要求自己，积极向党组织靠拢，诚实守信；在学习上认真刻苦，成绩优异；在工作上作为班级干部积极工作，任劳任怨，曾获得校级“优秀学生干部”等荣誉称号，会积极参加志愿者服务活动和暑期社会实践</t>
  </si>
  <si>
    <t>该生在思想上拥护中国共产党，积极向党组织靠拢，诚实守信；在学习上认真刻苦，成绩优异，曾获得校“三好学生”等荣誉称号；在工作上积极配合班干部的工作，会积极参加志愿者服务活动和暑期社会实践；在生活中兴趣爱好广泛，为人善良好相处，乐于助人，尊重师长。</t>
  </si>
  <si>
    <t>15/71</t>
  </si>
  <si>
    <t>该生在思想上积极进取，有较强的上进心，热爱祖国；在学习上认真刻苦，成绩优异，积极进取；在工作上积极配合班干部的工作，团结友爱，会积极参加志愿者服务活动和暑期社会实践；在生活中乐于助人，尊重师长，兴趣爱好广泛，为人善良好相处，诚实守信。</t>
  </si>
  <si>
    <t>材料化学</t>
  </si>
  <si>
    <t>6/91</t>
  </si>
  <si>
    <t>该生思想上积极进取，学习上刻苦钻研，生活上乐于助人，工作上积极奉献。</t>
  </si>
  <si>
    <t>18/91</t>
  </si>
  <si>
    <t>该生思想上，积极上进，有坚定的政治方向。学习上，严格要求自己，刻苦钻研。生活上，乐于助人，有严谨的生活态度!</t>
  </si>
  <si>
    <t>20/91</t>
  </si>
  <si>
    <t>该生热爱祖国，热爱中国共产党，积极参加各种社会实践活动和义务志愿活动，团结同学，乐于助人。</t>
  </si>
  <si>
    <t>20180404044</t>
  </si>
  <si>
    <t>10/91</t>
  </si>
  <si>
    <t>该生热爱中国共产党，热爱社会主义，学习踏实刻苦，尊敬师长，团结同学。</t>
  </si>
  <si>
    <t>3/91</t>
  </si>
  <si>
    <t>该生思想上积极要求进步，拥护中国共产党，学习态度认真，乐于助人，工作积极奉献，责任心强</t>
  </si>
  <si>
    <t>20181403091</t>
  </si>
  <si>
    <t>8/91</t>
  </si>
  <si>
    <t>该生思想积极上进，学习刻苦认真，团结同学，乐于助人，诚实守信</t>
  </si>
  <si>
    <t>4/91</t>
  </si>
  <si>
    <t>该生热爱社会主义祖国，拥护中国共产党的领导，学习刻苦，诚实守信，</t>
  </si>
  <si>
    <t>7/91</t>
  </si>
  <si>
    <t>该生遵纪守法，积极进取，诚实守信，团结同学，尊敬师长，乐于助人</t>
  </si>
  <si>
    <t>16/91</t>
  </si>
  <si>
    <t>该生热爱祖国，拥护中国共产党，诚实守信，积极上进，尊敬师长，团结同学</t>
  </si>
  <si>
    <t>2/91</t>
  </si>
  <si>
    <t>该生思想上积极进取，拥护党的领导，刻苦学习，诚实守信，团结同学，乐于助人</t>
  </si>
  <si>
    <t>11/91</t>
  </si>
  <si>
    <t>该生热爱祖国，积极进取，刻苦学习，团结同学，乐于助人</t>
  </si>
  <si>
    <t>12/91</t>
  </si>
  <si>
    <t>该生思想积极上进，学习刻苦认真，团结同学，乐于助人</t>
  </si>
  <si>
    <t>15/91</t>
  </si>
  <si>
    <t>该生思想上积极向上，学习上严格要求自己，生活上性格开朗，乐于助人</t>
  </si>
  <si>
    <t>13/91</t>
  </si>
  <si>
    <t>该生热爱祖国，积极进取，奋发向上；认真努力，乐于助人,尊重师长，团结学生，积极参加社会实践</t>
  </si>
  <si>
    <t>17/91</t>
  </si>
  <si>
    <t>该生思想上积极端正，热爱祖国热爱党，学习上认真努力，学习态度端正，生活上积极向上，与同学老师友好相处。</t>
  </si>
  <si>
    <t>中公预备党员</t>
  </si>
  <si>
    <t>19/91</t>
  </si>
  <si>
    <t>该生思想上积极进取，拥护党的领导，学习上刻苦认真，勤奋努力，生活上作风优良，勤俭节约</t>
  </si>
  <si>
    <t>化学工程与工艺</t>
  </si>
  <si>
    <t>在思想上拥护中国共产党的领导，时刻以共产党员的标准严格要求自己，积极向党组织靠拢；在学习上认真刻苦，成绩优异；在工作上积极配合班干部的工作，积极参加志愿服务活动；在生活中为人正直，诚实守信，乐于助人，尊重师长。</t>
  </si>
  <si>
    <t>在思想上拥护中国共产党的领导，在学习上，认真刻苦，成绩优异，工作上积极参加志愿服务活动，在生活上为人诚实守信，乐于助人，尊重师长，生活中有积极向上的生活习惯，以一个合格的大学生为标准严格要求自己。</t>
  </si>
  <si>
    <t xml:space="preserve"> 中共预备党员</t>
  </si>
  <si>
    <t>在思想上热爱社会主义祖国；在学习上脚踏实地，曾获得两次国家励志奖学金、校“三好学生”等荣誉称号；在工作上积极配合班干部的工作；在生活中与他人友好相处，诚实守信，乐于助人。</t>
  </si>
  <si>
    <t>在思想上拥护中国共产党的领导，在学习上，认真努力，刻苦钻研；工作上积极参加志愿服务活动，在生活上为人诚实守信，乐于助人，尊重师长乐观向上，热爱生活。</t>
  </si>
  <si>
    <t>8/65</t>
  </si>
  <si>
    <t>在思想上拥护中国共产党的领导，在学习上，认真刻苦，踏实勤奋，工作上积极分担班级事务，在生活上为人诚实守信，乐于助人，尊重师长。</t>
  </si>
  <si>
    <t>在思想上积极向党组织靠拢，拥护党的领导；在学习上认真努力，刻苦钻研，取得了不错的成绩；在工作上积极配合完成任务；在生活上乐于帮助同学。</t>
  </si>
  <si>
    <t>在思想上拥护中国共产党的领导，时刻以共产党员的标准严格要求自己；在学习上认真刻苦，成绩优异；在工作上积极配合班干部的工作，积极参加志愿服务活动和暑期社会实践；在生活中兴趣爱好广泛，为人诚实守信，乐于助人。</t>
  </si>
  <si>
    <t>12/65</t>
  </si>
  <si>
    <t>在思想上严格遵守宪法和法律，遵守学校的规章制度。热爱祖国，在生活中诚实守信，热爱劳动，团结同学，在学习上刻苦奋斗 ，努力钻研</t>
  </si>
  <si>
    <t>在思想上，热爱社会主义祖国,拥护中国共产党的领导；学习上，刻苦努力，曾获得校级二等奖学金、“三好学生”等荣誉；工作中，认真负责，积极配合班干部的工作；生活中，乐于助人，勤俭节约，诚实守信，尊敬师长。</t>
  </si>
  <si>
    <t>16/65</t>
  </si>
  <si>
    <t>在思想上拥护中国共产党的领导，时刻以共产党员的标准严格要求自己，积极向党组织靠拢；在学习上认真刻苦，成绩优异；在工作上积极配合班干部的工作，积极参加志愿服务活动和暑期社会实践</t>
  </si>
  <si>
    <t>17/65</t>
  </si>
  <si>
    <t>在校期间思想上积极要求进步，。学习上勤学苦练，刻苦钻研专业知识，在校期间从未出现过旷课早退现象，上课认真听课并积极参与课堂互动。生活上性格开朗，朴素节俭，品行端正，崇尚科学，有爱心，较好的体现了大学生应该有的精神风貌。</t>
  </si>
  <si>
    <t>该生在思想上拥护中国共产党的领导，积极向党组织靠拢；在学习上认真刻苦，成绩优异，曾获得国家励志奖学金、“优秀班干”等荣誉称号；在工作上认真完成工作任务；在生活中，为人诚实守信，乐于助人。</t>
  </si>
  <si>
    <t>该生在思想上热爱社会主义祖国，拥护中国共产党的领导，生活上积极参加体育锻炼，身心健康。学习上，认真刻苦，获得综合测评第二的成绩。工作上认真负责，积极配合班级工作。</t>
  </si>
  <si>
    <t>20181404066</t>
  </si>
  <si>
    <t>该生在思想上拥护中国共产党的领导，积极向党组织靠拢；在学习上认真刻苦，成绩优异，连续两年获得校二等人民奖学金、校“三好学生”等荣誉称号；在工作上积极配合班干部的工作；在生活中兴趣爱好广泛，乐于助人，尊重师长。</t>
  </si>
  <si>
    <t>该生在思想上，诚实守信，积极申请加入中国共产党。在工作上，担任班长。积极为班级服务。认真组织活动，荣获优秀团干部荣誉称号。在学习上，本人学习刻苦认真，成绩保持进步。</t>
  </si>
  <si>
    <t>20181404058</t>
  </si>
  <si>
    <t>该生思想上热爱祖国，拥护中国共产党的领导；学习上刻苦努力，成绩优秀；工作上积极配合，多次获得“优秀班干”称号；生活中乐于助人，与人为善。</t>
  </si>
  <si>
    <t>20181404072</t>
  </si>
  <si>
    <t>该生在思想上热爱社会主义祖国，拥护中国共产党领导，在学习上，学习刻苦努力，成绩优异，在工作生活中，热爱生活，诚实守信，勤俭节约，</t>
  </si>
  <si>
    <t>20181404086</t>
  </si>
  <si>
    <t xml:space="preserve">该生在思想上拥护中国共产党， 热爱祖国，诚实守信;在学习上刻苦努力，成绩优异，曾获国家励志奖学金和三好学生称号;在工作生活中，积极参与实践活动，与同学和睦相处，身心健康  </t>
  </si>
  <si>
    <t>20181404014</t>
  </si>
  <si>
    <t>该生思想上拥护中国共产党的领导，热爱祖国；学习上认真刻苦努力，态度端正；工作上按时完成工作，积极认真完成任务；生活上乐观向上，团结同学，热爱生活。</t>
  </si>
  <si>
    <t>20181404042</t>
  </si>
  <si>
    <t>该生思想上积极向上，拥护党的领导；学习上严格要求自己，勤奋刻苦，态度端正；工作上配合工作，积极为班集体做贡献；生活上热爱生活，与同学团结互助。</t>
  </si>
  <si>
    <t>20181404036</t>
  </si>
  <si>
    <t>13/66</t>
  </si>
  <si>
    <t>该生热爱祖国，诚实守信,具有良好的思想品德和社会公德，具备正确的人生观和价值观，拥护中国共产党的领导。</t>
  </si>
  <si>
    <t>20181404076</t>
  </si>
  <si>
    <t>该生在思想上，乐观向上，富有创造力，积极向党组织靠拢；学习上，勤奋上进，成绩优秀;工作上，积极配合完成工作;生活上，勤俭节约，团结同学，尊敬师长。</t>
  </si>
  <si>
    <t>20181404008</t>
  </si>
  <si>
    <t>该生思想上：学习马克思主义，拥护共产党的领导 在生活上，朴素节俭，热爱生活，富有爱心。在学习上：热爱学习，始终把学习放在首位。工作上：一丝不苟，兢兢业业，今日事今日毕。</t>
  </si>
  <si>
    <t>1/47</t>
  </si>
  <si>
    <t>该生在思想上拥护中国共产党的领导；在学习上认真刻苦，成绩优异，曾获得校一等人民奖学金、校“三好学生”等荣誉称号；在工作上积极配合班干部的工作；在生活中兴趣爱好广泛，为人诚实守信，乐于助人。</t>
  </si>
  <si>
    <t>3/47</t>
  </si>
  <si>
    <t>该生思想上拥护党的领导，工作上担任班级文艺委员，协助班长团支书工作一起为班级服务。在生活方面积极参加各种活动，在学习方面认真勤奋，并通过了英语四级和省级二级计算机考试。</t>
  </si>
  <si>
    <t>5/47</t>
  </si>
  <si>
    <t>该生具有良好的思想道德品质，有强烈的集体荣誉感和工作责任心。积极向党组织靠拢。在学习方面：一直勤奋学习，刻苦钻研，通过系统地学习掌握较为扎实的专业基础知识。</t>
  </si>
  <si>
    <t>6/47</t>
  </si>
  <si>
    <t>思想上有坚定的政治立场；工作上积极完成本职工作；学习中刻苦努力，上课认真听讲，课后积极反思进取；生活中热爱生活，与同学团结互助。</t>
  </si>
  <si>
    <t>7/47</t>
  </si>
  <si>
    <t>思想上进取心强，勇于创新；学习上刻苦努力，成绩优秀；在生活上，勤俭节约，乐于助人；在工作中工作态度认真，能够及时认真地完成老师分配的任务。</t>
  </si>
  <si>
    <t>8/47</t>
  </si>
  <si>
    <t>该生思想端正，遵纪守法；勤奋学习，学习态度认真刻苦；作为寝室长，尽力做好寝室分工，寝室关系融洽；热爱生活，勤俭节约，与同学们相处融洽。</t>
  </si>
  <si>
    <t>10/47</t>
  </si>
  <si>
    <t>该生思想上积极要求进步，能以党员标准严格要求自己拥护党的路线方针政策；在学习上刻苦学习勤奋努；实际工作中勤奋努力任劳任怨。</t>
  </si>
  <si>
    <t>化学与材料科学院</t>
  </si>
  <si>
    <t>12/47</t>
  </si>
  <si>
    <t>思想上积极向上，热爱祖国，遵纪守法；学习上认真刻苦，学习成绩良好；在生活上，严格要求自己，勤俭节约，自爱自律。</t>
  </si>
  <si>
    <t>13/47</t>
  </si>
  <si>
    <t>该生思想端正，时刻加强对党的学习和认识；学习上勤奋刻苦，态度端正；工作上配合工作，积极为班集体做贡献；热爱生活，能和同学们团结互助。</t>
  </si>
  <si>
    <t>14/47</t>
  </si>
  <si>
    <t>该生思想上遵纪守法、诚实守信；学习成绩优异，上课认真听讲；工作上积极肯干，认真负责；生活上平易近人,待人友好，与同学们相处融治。</t>
  </si>
  <si>
    <t>16/47</t>
  </si>
  <si>
    <t>思想上积极向党组织靠拢，遵纪守法；工作上积极参加班集体组织的各项活动；努力学习专业知识，认真完成实验，有问题及时向老师和同学请教；积极乐观，热爱生活。</t>
  </si>
  <si>
    <t>17/47</t>
  </si>
  <si>
    <t>该生思想上进，积极向党组织靠拢；在学习上严格要求自己，刻苦钻研，目标明确；有严谨的生活态度和良好的生活作风，诚实守信。</t>
  </si>
  <si>
    <t>18/47</t>
  </si>
  <si>
    <t>该生思想上热爱祖国，作风优良；学习态度端正，成绩优良；有良好的生活习惯，积极参加配合班级工作，完成工作进度。</t>
  </si>
  <si>
    <t>19/47</t>
  </si>
  <si>
    <t>思想上拥护中国共产党的领导，有正确的人生观价值观，积极乐观；生活上，友善待人，关心集体，团结同学，积极参加班级活动 ；学习态度认真，上课认真听课，不迟到早退旷课，无补考情况。</t>
  </si>
  <si>
    <t>3/64</t>
  </si>
  <si>
    <t>思想上：思想端正，积极向党组织靠拢；学习上：成绩较为优异，曾获国家励志奖学金，三好学生等荣誉称号；工作上：担任淮北师范大学学生委员会综合事务部工作人员，全心全意为学生服务；生活上：独立自主，与同学友好相处，尊师敬长。</t>
  </si>
  <si>
    <t>201914010178</t>
  </si>
  <si>
    <t>4/64</t>
  </si>
  <si>
    <t>思想上： 我积极向党组织靠拢 态度端正 ；学习上 ：我勤学好问 ，课后认真思考总结，并取得了良好的成绩 ；工作上 ：我认真负责，身为寝室长，起到了积极带头作用：生活上：我热情大方 乐于助人 ，热爱运动 。</t>
  </si>
  <si>
    <t>8/64</t>
  </si>
  <si>
    <t>在思想上，我积极主动向党靠拢，主动提交入党申请书，并在大二学年完成入党积极分子培训。在学习上，我上课认真听讲，对待学习认真踏实。在工作上，作为校团委学生助理，我认真完成老师交给我的工作任务，与同事之间保持良好的交流。在生活上，我与班级同学融洽相处，团结友爱，互相帮助。</t>
  </si>
  <si>
    <t xml:space="preserve"> 10/64</t>
  </si>
  <si>
    <t>在思想上，我思想端正，积极向党组织靠拢，并主动提交了入党申请书。在学习上，我学习态度端正，学习成绩优异，曾获得一等奖学金和三好学生的荣誉称号。在工作上，我积极配合班级工作。在生活中，我与同学友好相处。</t>
  </si>
  <si>
    <t>11/64</t>
  </si>
  <si>
    <t>在思想上，我经过了两年系统的政治理论课学习，有了极大的提高。在学习上，我上课认真听讲，对待学习认真踏实。在工作上，作为薪火义务支教社项目部副部长，我认真完成我的工作任务，与同事之间保持良好的交流。在生活上，我与班级同学融洽相处，团结友爱，互相帮助。</t>
  </si>
  <si>
    <t>13/64</t>
  </si>
  <si>
    <t>思想上，积极向上，热爱祖国，遵纪守法。学习上，认真刻苦，学习成绩优秀。在生活上，严格要求自己，积极进取，乐于助人，经常帮助同学，与同学友好相处。</t>
  </si>
  <si>
    <t>12/64</t>
  </si>
  <si>
    <t>在思想上，有良好的道德修养，并有坚定的政治方向。热爱祖国，热爱中国共产党。在学习上态度端正，认真完成老师布置的任务。在生活中，积极乐观，与同学相处融洽。</t>
  </si>
  <si>
    <t>14/64</t>
  </si>
  <si>
    <t>思想上，思想端正积极向上，拥护党的领导。学习上认真努力，成绩良好。生活上，活泼开朗，与同学友好交往。工作上，认真负责，踏实能干。</t>
  </si>
  <si>
    <t>15/64</t>
  </si>
  <si>
    <t>在思想上拥护中国共产党的领导，有正确的人生价值观；生活上友善待人，关心集体，团结同学，积极参加班级活动；学习态度认真，上课认真听讲，在期末取得良好的成绩。</t>
  </si>
  <si>
    <t>16/64</t>
  </si>
  <si>
    <t>思想上坚定的以马克思主义作为自己的坚定信仰，始终拥护中国共产党的领导，工作上始终服从班委的安排，学习上无力学习。在期末获得了良好的成绩。生活上热爱生活，积极乐观，与同学互帮互助。</t>
  </si>
  <si>
    <t>17/64</t>
  </si>
  <si>
    <t>在思想上，我积极主动向党靠拢，主动提交入党申请书，并在大二学年完成入党积极分子培训。在学习上，我上课认真听讲，对待学习认真踏实。在工作上，我认真完成老师交给我的工作任务，与同事之间保持良好的交流。在生活上，我与班级同学融洽相处，团结友爱，互相帮助。</t>
  </si>
  <si>
    <t>18/64</t>
  </si>
  <si>
    <t>在思想上，本人有着正确的政治方向，积极向中国共产党党组织靠拢。工作上，积极组织及参与，和同学交流沟通。在学习上，本人学习态度端正，学习成绩良好。在生活上，我热爱生活，团结同学，乐于助人。</t>
  </si>
  <si>
    <t>19/64</t>
  </si>
  <si>
    <t>思想上思想端正，积极向党组织靠拢，热爱祖国；学习上认真努力，态度端正，成绩较为优秀；工作上担任淮北师范大学学生委员会综合事务部工作人员，为学生服务；生活上积极向上，与同学们友好相处，互帮互助。</t>
  </si>
  <si>
    <t>20/64</t>
  </si>
  <si>
    <t>在生活上，有严谨的生活态度和良好的生活作风。在思想上，勇于批评与自我批评，树立了正确的人生观和价值观。在工作上，积极参加班级组织的各项活动。在学习上，认真努力，向更优秀的同学学习。</t>
  </si>
  <si>
    <t>20191401004</t>
  </si>
  <si>
    <t>21/64</t>
  </si>
  <si>
    <t>思想上热爰祖国,热爱中国共产党,拥护中国共产党的领导;工作上认真履行自己应尽的责任,配合班千部的工作;拥有积极向上的生活态度;学习上,锐意进取,学习态度端正;生活上，与班级同学相处融洽,萼敬师长,乐于助人。</t>
  </si>
  <si>
    <t>该生思想积极上进，与同学相处融洽，对待工作认真负责，任劳任怨。性格开朗，学习刻苦，尊敬师长，关心同学，遵守各种规章制度。</t>
  </si>
  <si>
    <t>该生思想积极向上，努力学习，关心同学，工作认真负责，任劳任怨；积极参加各种社会实践活动，学习成绩优异。</t>
  </si>
  <si>
    <t>该生思想积极进取，与人为善，有很强的上进心，工作上认真负责，工作踏实，责任心强；学习主动性高，自主学习能力强，学习成绩优异。</t>
  </si>
  <si>
    <t>该生思想上进，时刻发挥自己的带头作用，严格要求自己并带动其他同学。有良好的团队精神和合作意识。生活上积极团结同学，学习成绩优异。</t>
  </si>
  <si>
    <t>该生思想积极向上，热爱祖国、热爱集体，注重政治思想的提升。工作上和善热情、关心同学，学习勤奋刻苦，掌握了相关专业知识，生活上兴趣爱好广泛。</t>
  </si>
  <si>
    <t>该生思想积极向上；团结同学，乐于助人，工作认真努力，任劳任怨；学习态度明确，勤奋刻苦，成绩优异；积极参加各种活动。</t>
  </si>
  <si>
    <t>该生学习态度端正，刻苦认真，待人真诚，乐于助人，和善热情，有较强的毅力对自己要求严格。实习生时刻拥护党组织，积极学习党的一些理论、方针和政策</t>
  </si>
  <si>
    <t>13/57</t>
  </si>
  <si>
    <t>14/57</t>
  </si>
  <si>
    <t>该生在思想上，积极向党组织靠拢，热爱祖国，上课认真听讲，学习努力刻苦，态度端正，团结班级同学，待人友好，积极参加社会实践活动，配合班级体工作</t>
  </si>
  <si>
    <t>该生在思想上，热爱祖国，坚决拥护党的方针政策；在学习上，上课认真听讲，课后及时复习巩固；在工作上，积极配合各科老师的教学工作，按时收发作业，积极参与学校的各项活动；在生活上，积极向上，团结同学，积极参加社会实践活动。</t>
  </si>
  <si>
    <t>该生在思想上，积极进取，乐观向上，遵守纪律，热爱国家；在学习上，勤于思考，积极配合完成老师的任务；在生活上，积极参加学校组织的活动，乐于助人，为人谦虚，团结同学。</t>
  </si>
  <si>
    <t>该生在思想上，热爱祖国，热爱人民，拥护中国共产党的领导。在学习上严格要求自己，勤奋好学，态度明确。在生活上，养好了良好的生活习惯，为人诚实守信，拥有自己良好的处事原则，与同学和睦相处。</t>
  </si>
  <si>
    <t>该生在思想上热爱祖国，拥护中国共产党，紧跟党的步伐；在学习上，认真学习，积极向上，努力提升自己的知识体系；在生活中，团结同学，以诚待人，乐于助人，勤俭节约；在工作上，认真完成老师布置的作业，尊敬师长。</t>
  </si>
  <si>
    <t>该生在思想上本人思想上积极上进，热爱祖国;在学习上认真刻苦，态度端正，严格要求自己;在生活上本人生活简朴，严于律己，尊敬师长，真诚、宽容待人，诚实守信，团结同学。</t>
  </si>
  <si>
    <t>该生性格开朗，勤奋好学，在校期间积极参与班级事务;思想上，自觉遵守校纪校规，配合老师及各位班委的工作;学习上，勤奋上进，成绩优秀;工作上，积极配合完成工作，认真负责;生活上，勤俭节约，团结同学，尊敬师长。</t>
  </si>
  <si>
    <t>该生在思想上，自觉遵守校纪校规，配合老师及各位班委的工作;学习上，勤奋上进，成绩优秀;工作上，积极配合完成工作，认真负责;生活上，勤俭节约，团结同学，尊敬师长。</t>
  </si>
  <si>
    <t>该生思想上本人拥护党，热爱祖国；学习上认真学习科学文化知识，按时完成作业；生活上乐观向上，热情积极，与人为善；工作上积极参与班级和学校组织的活动.</t>
  </si>
  <si>
    <t>13/61</t>
  </si>
  <si>
    <t>该生在思想上，热爱祖国，树立了正确的人生观和价值观。在生活上，我诚实守信，尊敬师长，关爱同学。在工作上，我积极参加班级活动，提高自我素质。在学习上，我努力学习，认真思考，严格要求自己。</t>
  </si>
  <si>
    <t>20191402004</t>
  </si>
  <si>
    <t>14/61</t>
  </si>
  <si>
    <t>该生积极拥护中国共产党的领导，思想积极进步；学习勤奋刻苦、认真严谨，曾获得校级二等人民奖学金；工作上积极主动认真负责、迎难而上、不怕苦不怕累；生活上勤俭节约、爱护公务、助人为乐、团结同学、严于律己、宽以待人。</t>
  </si>
  <si>
    <t>15/61</t>
  </si>
  <si>
    <t>该生在思想上热爱祖国，拥护中国共产党；在学习上认真努力学习，积极扩充自己的知识体系；生活上团结同学，乐于助人勤俭节约；在工作上按时完成老师布置的作业，尊敬师长。</t>
  </si>
  <si>
    <t>3/39</t>
  </si>
  <si>
    <t>该生思想上爱国爱党，政治立场坚定;在学习上态度端正，成绩优异，获得两次国家励志奖学金;工作上曾担任学委一职，在职期间认真负责;生活中积极乐观，团结同学。</t>
  </si>
  <si>
    <t>6/39</t>
  </si>
  <si>
    <t>该生思想态度端正，认真学习，在班级担任团支书一职，对待工作认真积极完成辅导员和院里工作，做好班级团支部的对接。生活上，与同学相处融洽。</t>
  </si>
  <si>
    <t>20191403080</t>
  </si>
  <si>
    <t>8/39</t>
  </si>
  <si>
    <t xml:space="preserve"> 该生思想上有着坚定的政治立场，坚决拥护党的领导，热爱祖国。并立志成为一名共产党员。工作上积极配合班级工作，最好自己力所能及的事情。学习上，无不良记录。学习认真。生活上，勤俭节约，不铺张浪费，与同学相处友好，热情善良。
 </t>
  </si>
  <si>
    <t>10/39</t>
  </si>
  <si>
    <t>该生学习积极，态度端正，在思想上坚定正确的政治立场，在班级担任班长一职，工作认真，积极配合辅导员老师对班进行管理，团结同学，尊敬师长，。</t>
  </si>
  <si>
    <t>11/39</t>
  </si>
  <si>
    <t>该生思想上严格要求自己，具有坚定正确的政治方向。工作上积极主动，认真负责，富有创意，善于沟通。学习上做到认真勤学，严格要求自己学好各项专业知识及相关基础知识，取得了优秀的成绩。生活上和同学相处的十分融洽。</t>
  </si>
  <si>
    <t>13/39</t>
  </si>
  <si>
    <t>该生思想上态度端正，热爱祖国，工作上认真负责，积极进取，学习上勤奋刻苦，成绩优良，生活上乐于助人，团结同学，尊敬师长。</t>
  </si>
  <si>
    <t>14/39</t>
  </si>
  <si>
    <t xml:space="preserve"> 该生思想上有着坚定的政治立场，坚决拥护党的领导，热爱祖国。工作上配合班级工作，团结室友。学习上，学习认真，曾获得三好学生和奖学金。生活上，勤俭节约，与同学相处友好。热情乐观。</t>
  </si>
  <si>
    <t>15/39</t>
  </si>
  <si>
    <t>该生思想端正，有良好的道德修养；在学习上认真刻苦，积极完成每一项任务，目标明确，积极上进；工作上认真对待，有较强的责任心；在生活中，热爱生活，诚实守信，乐于助人，尊敬师长，团结同学</t>
  </si>
  <si>
    <t>16/39</t>
  </si>
  <si>
    <t>该生在思想上积极进取，勇于创新，遵纪守法，坚决拥护党的领导；在学习上勤奋刻苦，态度端正；在生活上勤俭节约，乐于助人；在工作上认真完成班级所布置的任务，积极肯干。</t>
  </si>
  <si>
    <t>18/39</t>
  </si>
  <si>
    <t>该生在思想上态度端正，热爱祖国，热爱人民；工作上认真负责，能团结合作，尽职尽责；学习上认真学习，成绩良好，态度端正；生活上乐于助人，诚实守信。</t>
  </si>
  <si>
    <t>19／39</t>
  </si>
  <si>
    <t>该生在思想上遵守法律法规，热爱祖国；在学习上学习努力，目标明确；在工作上踏实认真，参与实践；在生活上勤俭节约，乐于助人。</t>
  </si>
  <si>
    <t>20／39</t>
  </si>
  <si>
    <t>该生思想上遵纪守法，诚实守信；学习上认真刻苦，成绩优良；工作上积极配合班级工作，完成工作进度；生活上待人友好，与同学团结互助，相处融洽。</t>
  </si>
  <si>
    <t>21/39</t>
  </si>
  <si>
    <t>该生在思想上遵纪守法，热爱祖国；在学习上努力奋进，认真学习；工作上认真完成班级布置的任务；生活上乐于助人，与同学和谐相处。</t>
  </si>
  <si>
    <t>该生在思想上积极进取，积极向党组织靠拢，在学习上，刻苦努力，成绩优异，曾获国家励志奖学金，在生活中，尊重师长，团结同学，积极参加社会实践活动，获得第七届安徽省“互联网＋”创新创业大赛铜奖</t>
  </si>
  <si>
    <t>2/47</t>
  </si>
  <si>
    <t>本人在思想上，思想进步，积极参加团委和班级所组织的各项活动，在学习上，成绩优异，曾在上一学年中获得国家励志奖学金，在校运动会上也取得了不错的荣誉，工作踏实，认真负责的完成各项工作任务，在本学期综合测评中获评一等奖学金</t>
  </si>
  <si>
    <t>该生思想进步，积极向党组织靠拢，学习上认真学习专业知识，成绩优异，曾获得国家励志奖学金，工作上认真负责，曾获得优秀学生干部的称号，在生活上乐于助人，生活简朴，与同学关系融洽</t>
  </si>
  <si>
    <t>20191404100</t>
  </si>
  <si>
    <t>该生思想积极向上，努力学习党的理论知识；学习上勤奋刻苦，成绩优异，曾获得校级二等人民奖学金和社会工作单项奖学金；积极参加志愿服务活动和暑期社会实践，获得多项荣誉；在生活中为人诚实守信，乐于助人，尊重师长。</t>
  </si>
  <si>
    <t>学习认真，生活积极，勤奋节俭，积极参加社会实践活动，曾去往市图书馆做志愿工作，整理书籍，也积极参加社团活动，曾获社团举办五子棋比赛一等奖，乐于助人，主动帮助同学解决问题，思想向上，不颓废，不消极</t>
  </si>
  <si>
    <t>该生在思想上积极进取，品德优良；在学习上刻苦努力，学习成绩优秀，曾获校级一等奖学金；工作上积极配合班级工作开展，积极参加社会实践；生活上勤俭节约，与同学相处融洽，在本学期综合测评中获评国家励志奖学金。</t>
  </si>
  <si>
    <t>9/47</t>
  </si>
  <si>
    <t>该生在思想上，热爱祖国，思想积极，遵纪守法，团结同学，在学习上，刻苦认真，成绩优异，曾获校三等人民奖学金，在工作上，积极参加暑期社会实践和班级里的活动，在生活上，待人真诚，乐于助人，在本学年综合测评中获评二等奖学金。</t>
  </si>
  <si>
    <t>本人在思想上积极上进，品德优良；学习上刻苦努力，善于思考，认真严谨；工作上积极参加班级活动，并利用课余时间参加社会实践；生活上与同学相处融洽，积极帮助有困难的同学。在本学年综合测评中获评二等奖学金。</t>
  </si>
  <si>
    <t>本人在校期间思想上积极要求上进，学习上严格要求自己，刻苦钻研，勤奋好学，在大一学年获得一等奖学金和三好学生的称号，在生活上，乐于助人，努力配合班干工作，积极参加学校和班级的活动，友爱同学，尊师重道。</t>
  </si>
  <si>
    <t>本人学习刻苦，曾获校级三等奖学金和优秀学生干部的称号，思想积极向上，积极参加班级活动，在日常生活中，作为组织委员尽力做好了自己的本职工作，在工作中认真负责。全国大学生电子商务“创新、创意及创业”挑战赛校级特等奖</t>
  </si>
  <si>
    <t>该生在思想上积极上进，热爱祖国，积极向党组织靠拢，提交了入党申请书；学习上，努力学习，配合老师的教学工作，态度端正认真，脚踏实地；工作认真负责，配合班委进行班级活动，乐于助人；生活中，积极参加社会实践活动，参加社团活动，与同学相处融洽</t>
  </si>
  <si>
    <t>本人在校期间，思想上积极向上，努力学习党的有关知识，拥护党的领导地位，提交了入党申请书。在学习上，勤奋刻苦，积极同老师交流，在大一学年获得了二等奖学金和三好学生称号，获得了英语四级证书和六级证书，普通话水平测试等级证书，暑期社会实践“三下乡”先进个人称号。在工作上，认真负责，大一学年在校图书馆任职，具有较强的组织能力和团结协作精神。在生活上，勤劳节俭，积极向上，不断提升自己。</t>
  </si>
  <si>
    <t>本人在期末考试中成绩优异，平时积极配合老师班级干部工作，认真负责，曾获得校级三等奖学金，在寒暑假期参加社会实践活动，一心向党，积极向党支部提交入党申请书。</t>
  </si>
  <si>
    <t>该生在思想上，积极向上，热爱祖国，拥护党的领导；在学习上，严格要求自己，刻苦钻研，勤奋好学，态度端正，曾获校三等奖学金，广泛涉及其他学科知识，提高自己的思想文化；在工作上，认真负责，工作踏实，积极参加社会实践活动，在本学年综合测评中，获评三等奖学金；在生活中，乐于助人，勤俭节约。</t>
  </si>
  <si>
    <t>本人在学习上，学习刻苦，曾获校级三等奖学金和三好学生的称号，在思想上，积极向上，积极参加暑期社会实践和配合班级组织的活动，在工作和生活中，在日常生活中，作为寝室长尽力做好了自己的本职工作，在工作中认真负责。在本学期综合测评中获评三等奖学金</t>
  </si>
  <si>
    <t>20/47</t>
  </si>
  <si>
    <t>该生思想积极，乐观向上，品质优良；学习努力认真，成绩优良，曾获得校二等奖学金；工作认真负责，平时积极配合班干部工作，积极参与志愿活动；在生活中阳光乐观，尊师重道，乐于奉献和帮助他人。</t>
  </si>
  <si>
    <t>21/47</t>
  </si>
  <si>
    <t>本人学习上认真努力，勤奋刻苦，课下积极向老师询问问题，思想上积极进取，热爱祖国，态度端正，尊师重道，乐于帮助他人，生活上，十分质朴，勤俭节约。并积极配合班干部工作，积极参与志愿活动，在本学年综合评价中获评三等奖学金</t>
  </si>
  <si>
    <t>20201401056</t>
  </si>
  <si>
    <t>化学(师范)</t>
  </si>
  <si>
    <t>2/99</t>
  </si>
  <si>
    <t>在思想上，我思想端正，遵纪守法，诚实守信。在学习上，我上课认真听讲，课后及时复习，学习态度端正刻苦，积极配合老师的工作，按时完成作业，不逃课不旷课。在工作上，我服从学校安排，积极肯干，认真负责，积极参加班级组织的各项活动测评学年综合测评成绩优良，并获得学校优秀学生奖学金。</t>
  </si>
  <si>
    <t>20201401103</t>
  </si>
  <si>
    <t>4/99</t>
  </si>
  <si>
    <t>在思想上，我拥护中国共产党的领导，诚实守信，遵守大学生守则和学校规章制度，用严格的标准要求自己。在学习上积极进取，学习刻苦努力，不懂的问题及时请教解决，上课认真听讲，下课认真整理笔记并完成老师布置的作业。在工作中积极配合班级内的各项活动。在生活中诚实守信，善于与他人沟通，积极锻炼身体，保持自己的身心健康。测评学年综合测评成绩优良，并获得学校优秀学生奖学金。</t>
  </si>
  <si>
    <t>20201401033</t>
  </si>
  <si>
    <t>5/99</t>
  </si>
  <si>
    <t>在思想上，热爱祖国，拥护中国共产党的领导，诚实守信，严格遵守学院各项规章制度，树立科学的世界观、人生观和价值观。在学习上，坚持刻苦学习，上课认真听讲，课下总是独立完成老师布置的作业并按时回顾所学知识。在工作上，积极配合班级工作，自觉遵守学校各项规章制度。在生活上，朴素节俭，热爱生活，富有爱心，保持积极豁达的生活态度，用宽广的胸怀和乐观的态度去对待身边的人和事。测评学年综合测评成绩优良，并获得学校优秀学生奖学金。</t>
  </si>
  <si>
    <t>20201401034</t>
  </si>
  <si>
    <t>6/99</t>
  </si>
  <si>
    <t>在思想上本人拥护共产党领导，时刻以共产党员的标准要求自己，有坚定的政治立场，永远热爱党和国家。并且我自觉遵守校规校纪，始终保持积极向上的思想，做一个有思想有觉悟的中国好公民。在工作上，我积极参与学校的志愿活动，且积极配合班级工作，服从老师安排。在学习上，我上课认真听讲，作业按时完成，考试中也取得较为优异的成绩。我一直在不断的学习，积累知识，我会继续努力，不骄不躁踏踏实实地去学习。在生活中，我会积极参机各种活动培养兴趣爱好，乐于帮助同学和他人。测评学年综合测评成绩优良，并获得学校优秀学生奖学金。</t>
  </si>
  <si>
    <t>20201401003</t>
  </si>
  <si>
    <t>7/99</t>
  </si>
  <si>
    <t>在思想上，我思想端正，热爱祖国，热爱人民，热爱中国共产党，同时有良好的道德修养，爱护公共财产。在学习上，我勤奋努力学习，学习态度认真刻苦，积极配合老师工作，按时完成作业，不旷课不逃课且成绩良好。在生活上，我积极乐观，乐于助人，善良友好，与同学们相处良好。同时，我积极参加体育锻炼，身体健康。测评学年综合测评成绩优良，并获得学校优秀学生奖学金。</t>
  </si>
  <si>
    <t>20201401016</t>
  </si>
  <si>
    <t>8/99</t>
  </si>
  <si>
    <t>在思想上我思想端正，有坚定的政治立场，热爱祖国热爱人民热爱中国共产党，坚决拥护党的领导，努力提高自己的思想道德修养。在学习上严格要求自己，上课认真听讲，按时完成学习任务，勤奋刻苦，遇到不会的问题积极请教老师同学。在工作上我积极配合班级组织的各项工作，认真负责，乐于为班级作出自己的贡献。在生活上，友善待人，关心集体，乐于助人，团结同学。测评学年综合测评成绩优良，并获得学校优秀学生奖学金。</t>
  </si>
  <si>
    <t>20201401002</t>
  </si>
  <si>
    <t>9/99</t>
  </si>
  <si>
    <t>在思想上，我积极乐观，热爱祖国，热爱人民，热爱中国共产党。拥护，同时有良好的道德修养，爱护公共财产。在学习上，我上课认真听讲，学习态度认真，积极配合老师工作，按时完成作业，不旷课不逃课且成绩良好。在生活上，我乐观向上，善良友好，与同学们相处融洽。同时我热爱体育运动，身体素质良好。测评学年综合测评成绩优良，并获得学校优秀学生奖学金。</t>
  </si>
  <si>
    <t>20201401030</t>
  </si>
  <si>
    <t>10/99</t>
  </si>
  <si>
    <t>在思想上，我热爱祖国，热爱中国共产党坚决拥护党的方针政策。积极参加校内活动以及社会实践活动，遵守学校规章制度。工作上，我积极参与班级活动，配合老师及班级委员的工作。学习上，努力学习专业知识，上课认真听讲，取得了优异的学习成绩。同时注重综合素质的提高，扩大了自己的知识面。生活上，我勤俭节约，乐观向上，忠实诚信，待人友好，勇于迎接新的挑战。同时，我热爱体育锻炼，注重心理健康。测评学年综合测评成绩优良，并获得学校优秀学生奖学金。</t>
  </si>
  <si>
    <t>20201401009</t>
  </si>
  <si>
    <t>11/99</t>
  </si>
  <si>
    <t>在思想上，我思想端正，有坚定的政治立场，热爱祖国，热爱人民，热爱中国共产党。拥护中国共产党的领导，时刻按照共产党员的标准严格要求自己，同时有良好的道德修养，爱护公共财产。在学习上，我勤奋努力学习，学习态度认真刻苦，积极配合老师工作，按时完成作业，不旷课不逃课且成绩良好。在生活上，我勤俭节约，乐观向上，乐于助人，善良友好，与同学们相处良好。同时，我积极参加体育锻炼，身体健康。测评学年综合测评成绩优良，并获得学校优秀学生奖学金。</t>
  </si>
  <si>
    <t>20201401083</t>
  </si>
  <si>
    <t>12/99</t>
  </si>
  <si>
    <t>在思想上，我思想端正，有坚定的政治立场，热爱祖国，热爱人民，热爱社会主义祖国，拥护中国共产党的领导，遵守宪法和法律，遵守学校规章制度，诚实守信，道德品质优良，在工作上，我积极配合班级工作，全力完成班级工作，为其他同学提供帮助，在学习方面，积极努力，认真刻苦，不旷课，不迟到，不早退，学习态度端正刻苦.积极参加体育锻炼，身心健康。测评学年综合测评成绩优良，并获得学校优秀学生奖学金。</t>
  </si>
  <si>
    <t>20201401040</t>
  </si>
  <si>
    <t>13/99</t>
  </si>
  <si>
    <t>在思想上，我热爱祖国，热爱党，始终坚持全心全意为人民服务的宗旨。有坚定的政治立场，并在第一学年就上交了入党申请书，积极向党靠拢。工作上，我作为班级成员，积极配合班委和老师的工作，并在暑假从事血浆宣传志愿工作，在学校图书馆担任义务馆员，乐于服务同学。在学习上，我上课认真听讲、记笔记，课后及时复习，花更多的时间在专业课上，遇到难题与同学积极讨论解决，并在第一学年取得较优成绩。在生活中，我积极通过篮球等运动锻炼身体，在体育评测上取得较优成绩，严格遵守学校、寝室的规章制度，与室友，同学和谐相处。测评学年综合测评成绩优良，并获得学校优秀学生奖学金。</t>
  </si>
  <si>
    <t>20201401027</t>
  </si>
  <si>
    <t>14/99</t>
  </si>
  <si>
    <t>在思想上，我积极上进，热爱祖国。拥护中国共产党的领导、拥护各项方针政策，遵守国家法律法规和各项规章制度，积极向党组织靠拢。在学习上，我勤奋好学，态度端正，目标明确，课上认真听讲，课下刻苦钻研，学习成绩优良。在生活上，我生活态度乐观开朗，与同学、老师相处融洽，建立了良好的人际关系。积极参加社会实践活动，拓展了自己的眼界。测评学年综合测评成绩优良，并获得学校优秀学生奖学金。</t>
  </si>
  <si>
    <t>20201401039</t>
  </si>
  <si>
    <t>15/99</t>
  </si>
  <si>
    <t>在思想上，思想端正，热爱祖国。积极向党组织靠拢，拥护中国共产党的领导，认真学习党的基本理论知识，切实提高自己的理论修养，树立正确的人生观和价值观。在学习上，勤奋努力，积极进取，努力学习专业方面知识，同时注重综合素质的提高，掌握了丰富的专业技能知识，丰富了自己的视野。在生活上，养成了良好的生活习惯，有严谨的生活态度和良好的生活作风。为人热情大方，诚实守信，乐于助人，能与同学们和睦相处。测评学年综合测评成绩优良，并获得学校优秀学生奖学金。</t>
  </si>
  <si>
    <t>20201401036</t>
  </si>
  <si>
    <t>16/99</t>
  </si>
  <si>
    <t>在思想上，我进取要求提高，树立良好的人生观和道德观。刚入大学时就进取地向党组织递交了入党申请书，在党组织的帮忙指导和自我的进取努力下，始终坚持与时俱进，认真学习党的工作路线，正确贯彻党的方针政策。在学习上，我始终应以学业为主，我刚来到时学校在班_上排行可说是最终，能够说起跑线就落后了别人一截，所以在入学第一天我就从未放松对专业知识的学习。在课堂上始终坚持端正、谦虚的学习态度，进取配合教师教学，努力提高自我的专业知识水平;课下虚心向同学请教，认真预习及完成教师所留的作业。在生活上，我朴素节俭，严于律己，宽于待人，尊敬师长，并在平时进取和同学交流沟通、融洽和睦地相处。在工作上，积极配合老师和班委工作，加强班级建设。测评学年综合测评成绩优良，并获得学校优秀学生奖学金。</t>
  </si>
  <si>
    <t>20201401006</t>
  </si>
  <si>
    <t>18/99</t>
  </si>
  <si>
    <t>本人在思想方面积极拥护国共产党的领导，自觉履行团员义务，具有坚定的政治方向；在学习方面，认真刻苦，努力做到认真踏实，积极配合老师工作，按时完成作业，不旷课不逃课，遵纪守法；在生活上，积极参加班集体的各种活动，诚实守信，乐于助人，道德品质优良。测评学年综合测评成绩优良，并获得学校优秀学生奖学金。</t>
  </si>
  <si>
    <t>20201401093</t>
  </si>
  <si>
    <t>19/99</t>
  </si>
  <si>
    <t>思想上，品行端正，有坚定的政治立场，热爱祖国，热爱人民，热爱中国共产党，拥护中国共产党的领导，时刻按照共产党员的标准严格要求自己，有良好的道德修养。学习上，我勤奋刻苦，学习态度端正，按时完成作业，不迟到不早退，成绩良好。在生活上，我勤俭节约，积极向上，乐于助人，团结友爱，与同学们友好相处，并积极参加体育锻炼，身体健康。测评学年综合测评成绩优良，并获得学校优秀学生奖学金。</t>
  </si>
  <si>
    <t>20201401052</t>
  </si>
  <si>
    <t>20/99</t>
  </si>
  <si>
    <t>思想上，我积极要求进步，热爱祖国拥护祖国共产党。遵守校规班规，遵纪守法。学习上，我认真努力学习，勤奋刻苦，在学年综合测评成绩优良。生活上，我热爱生活，乐于助人善良友善与同学室友相处和睦，经常一起参加活动、一起进行体育锻炼。工作上，认真配合辅导员、老师以及班干部的工作。测评学年综合测评成绩优良，并获得学校优秀学生奖学金。</t>
  </si>
  <si>
    <t>20201401055</t>
  </si>
  <si>
    <t>21/99</t>
  </si>
  <si>
    <t>本人在思想上保持积极进步，遵守学校规章制度，遵纪守法,热爱社会主义祖国,拥护中国共产党的领导。诚实守信,道德优良。学习上刻苦努力,积极配合老师工作,按时完成作业,不旷课,成绩优异。生活上积极参加体育锻炼,身心健康。测评学年综合测评成绩优良，并获得学校优秀学生奖学金。</t>
  </si>
  <si>
    <t>20201401071</t>
  </si>
  <si>
    <t>22/99</t>
  </si>
  <si>
    <t>思想上坚决维护中国共产党，热爱祖国，忠于祖国，积极的向党组织靠拢，积极向优秀党员学习，积极投身于党组织的活动中，认真贯彻落实社会主义核心价值观，坚持党的领导，跟党走，不断提高党性修养。在学习上积极进取，努力学习，认真完成各科学习任务。在工作中，认真完成实习期的所有教学任务，认真备课批改作业，认真和老师交流沟通。在生活上团结同学，乐于助人，积极向上，与室友，同学之间，师生之间建立了深厚的友谊。崇尚科学，热爱生活。测评学年综合测评成绩优良，并获得学校优秀学生奖学金。</t>
  </si>
  <si>
    <t>20201401044</t>
  </si>
  <si>
    <t>23/99</t>
  </si>
  <si>
    <t>在思想上，我热爱祖国，热爱党，遵纪守法，诚实守信。在学习上，我认为听讲，课后及时复习，积极刻苦，严格要求自己。在工作上，我认真负责，有强烈的责任感，具有良好的团队合作精神与较好的个人亲和力。在生活上，我有良好的生活习惯，生活充实有条理，为人热情大方，待人亲和友善，尊敬师长，关心集体，积极参加各项活动。测评学年综合测评成绩优良，并获得学校优秀学生奖学金。</t>
  </si>
  <si>
    <t>20201401029</t>
  </si>
  <si>
    <t>24/99</t>
  </si>
  <si>
    <t>20201401059</t>
  </si>
  <si>
    <t>25/99</t>
  </si>
  <si>
    <t>在思想上，我坚定地拥护中国共产党领导，时刻以共产党员的标准严格要求自己，热爱祖国，乐于奉献。在学习上，我上课认真听讲，积极向老师询问问题，课后及时巩固并按时完成老师布置的任务，勤奋好学，勤于思考。在生活上，我热情开朗，尊敬师长，关心集体，团在担任寝室长过程中，积极团结舍员。测评学年综合测评成绩优良，并获得学校优秀学生奖学金。</t>
  </si>
  <si>
    <t>20201401082</t>
  </si>
  <si>
    <t>26/99</t>
  </si>
  <si>
    <t>在思想上我积极进取，热爱祖国，拥护中国共产党的领导，时刻加强对党的学习和认识。在学习上，我刻苦学习，认真完成学习任务，课前积极预习，课后认真复习。工作上，我认真完成自己的本职工作，也积极的配合同学工作，共同进步。生活上，与同学和睦相处，真诚待人，诚实守信。测评学年综合测评成绩优良，并获得学校优秀学生奖学金。</t>
  </si>
  <si>
    <t>1/62</t>
  </si>
  <si>
    <t>该生思想上拥护中国共产党的领导，积极向党组织靠拢，遵守学校规章制度；学习刻苦努力；诚实守信，道德品质优良；在学习上认真刻苦，成绩优异，综测排名位于班级第一。在工作上积极配合班干部的工作，积极参加志愿服务活动和暑期社会实践；在生活中兴趣爱好广泛，为人诚实守信，乐于助人，尊重师长。</t>
  </si>
  <si>
    <t>3/62</t>
  </si>
  <si>
    <t>该生拥护中国共产党的领导，遵纪守法，爱国奉献，热爱学习，勤奋努力，综合测评班级排名第三，积极锻炼，遵守校纪校规，道德品质优良，作为班级干部，积极协助老师和其他班委完成班级工作，工作认真细致。获大家的一致好评。</t>
  </si>
  <si>
    <t>4/62</t>
  </si>
  <si>
    <t>该生热爱祖国，思想积极向上，积极向党组织靠拢。遵守宪法和法律，品德优良，团结同学，学习刻苦努力，综合测评排名位于班级第四；积极参与社团活动和班级活动，积极配合老师的工作，实现自己的全面发展。</t>
  </si>
  <si>
    <t>5/62</t>
  </si>
  <si>
    <t>该生热爱祖国，拥护党的领导，诚实守信，道德品质优良；学习刻苦努力，成绩优异；综合测评排名位于班级第五，作为英语小组组长，工作积极认真，责任心强，积极配合老师和班委的工作，积极参与社会实践及志愿者服务，全面发展自身能力。</t>
  </si>
  <si>
    <t>6/62</t>
  </si>
  <si>
    <t>该生热爱祖国，拥护党的领导，遵纪守法，诚实守信；学习刻苦努力，成绩优异，班级综合测评排名第六；在生活上，兴趣广泛，为人诚实守信，乐于助人；在工作上积极配合班级工作，团结同学，关心集体各方面均衡发展。</t>
  </si>
  <si>
    <t>7/62</t>
  </si>
  <si>
    <t>该生热爱社会主义祖国，拥护中国共产党的领导；遵守宪法和法律，遵守学校规章制度；诚实守信，道德品质优良；学习刻苦努力，成绩优异；积极参加体育锻炼，身心健康。</t>
  </si>
  <si>
    <t>8/62</t>
  </si>
  <si>
    <t>该生热爱祖国，拥护中国共产党的领导，遵守宪法和法律，遵守学校的各项规章制度，品德优良，学习态度端正，身心健康，综合测评成绩优良；生活态度积极向上；积极配合老师和班委安排的各项班级工作，乐于助人，善于团结；</t>
  </si>
  <si>
    <t>9/62</t>
  </si>
  <si>
    <t>该生思想积极向上，热爱祖国，拥护中国共产党的领导，品德优良，团结同学，学习努力刻苦，学习态度认真，综合测评排名位于班级第十；生活上有良好的价值观，正派友善；积极参与班级的各项活动。</t>
  </si>
  <si>
    <t>12/62</t>
  </si>
  <si>
    <t>该生热爱社会主义祖国，拥护中国共产党的领导;诚实守信，道德品质优良；学习刻苦努力，成绩优异;积极参加体育锻炼，身心健康，综测成绩位于班级第12位；生活上积极乐观，待人友善；参与班级活动的积极性较高。</t>
  </si>
  <si>
    <t>13/62</t>
  </si>
  <si>
    <t>该生热爱社会主义祖国，拥护中国共产党的领导；遵守宪法和法律，遵守学校规章制度；诚实守信，道德品质优良；学习刻苦努力，成绩优异；综合测评排名优异，积极参加体育锻炼，身心健康，积极参与班级和学校各项活动，全面充实自己。</t>
  </si>
  <si>
    <t>该生热爱社会主义祖国，拥护中国共产党的领导;诚实守信，道德品质优良；学习刻苦努力，成绩优异;综合排名良好；积极参加体育锻炼，身心健康，乐于助人，团结友爱；工作上，作为班委工作积极主动，能顺利完成老师交予的各项工作，态度认真负责。</t>
  </si>
  <si>
    <t>该生思想积极，爱国爱党，拥护中国共产党的领导；学习努力，勤奋刻苦，学年综合测评成绩优异并获得国家励志奖学金；在工作上积极参加志愿服务活动和暑期社会实践；在生活上勤俭节约，为人诚实守信，道德品质优良，尊重师长。</t>
  </si>
  <si>
    <t>该生在思想上拥护中国共产党的领导，积极向党组织靠拢；在学习上刻苦努力，成绩优异；综合测评班级第四名，在工作上脚踏实地，严谨高效；身心健康，乐于助人，处事得当。</t>
  </si>
  <si>
    <t>该生思想积极，热爱中国共产党，坚决拥护党的方针政策，积极向党组织靠拢；遵纪守法，努力学习，学年综合测评成绩班级第五名；在工作中积极配合班级的工作，脚踏实地；在生活中为人正派，表里如一，善于团结同学，有着良好的生活习惯。</t>
  </si>
  <si>
    <t>20201402014</t>
  </si>
  <si>
    <t>该生思想积极，坚决拥护中国共产党的领导，积极向党组织靠拢；遵守宪法和法律，遵守学校规章制度，学年综合测评成绩优良；在工作中勤学善用，知行合一，迎难而上；在生活中兴趣爱好广泛，为人诚实守信，乐于助人，尊重师长。</t>
  </si>
  <si>
    <t>该生思想积极，爱国爱党，拥护中国共产党的领导；学年综合测评成绩班级第七，并获得学校优秀学生奖学金；在工作中脚踏实地，积极配合班干部的工作，严谨高效；在生活中勤俭节约，与同学团结友爱，互帮互助。</t>
  </si>
  <si>
    <t>该生在思想上拥护中国共产党的领导，坚决拥护党的方针政策，积极向党组织靠拢；在学习上勤奋刻苦，踏实努力，学习成绩优良；在工作上勤学善用，知行合一，遇到问题迎难而上，不害怕不退缩；在生活中诚信待人，道德品质优良，与同学，舍友有较好的关系。</t>
  </si>
  <si>
    <t>该生爱国爱党，坚决拥护中国共产党的领导，思想进步积极；学习努力，勤奋刻苦，学年综合测评成绩班级第十；在工作上积极参加志愿服务活动和暑期社会实践；在生活中为人诚实守信，道德品质优良，尊重师长。</t>
  </si>
  <si>
    <t>该生在思想上拥护中国共产党的领导，积极向党组织靠拢，坚决拥护党的方针政策；在学习上刻苦努力，成绩优异；在工作上脚踏实地，严谨高效；在生活中积极参加体育锻炼，身心健康，乐于助人，处事得当，尊重师长。</t>
  </si>
  <si>
    <t>该生热爱社会主义祖国，坚决拥护中国共产党的领导；遵纪守法，学习努力，勤奋刻苦；综合测评班级排名优异，积极参加班级和学校的社会实践活动，积极锻炼，身心健康；能够换位思考，有较好的交流沟通能力。</t>
  </si>
  <si>
    <t>该生的思想进步积极，坚决拥护中国共产党的领导，拥护党的方针政策，积极向党组织靠拢；在学习上勤奋刻苦，踏实努力，最终取得优秀成绩；在工作上勤学善用，遇到问题迎难而上，不害怕不退缩，有较强的团结合作能力；在生活中诚信待人，与同学，舍友有较好的关系。</t>
  </si>
  <si>
    <t>14/66</t>
  </si>
  <si>
    <t>该生热爱社会主义祖国，坚决拥护中国共产党的领导，，积极向党组织靠拢；遵守学校规章制度，学年综合测评成绩班级第15名；在工作上积极配合班干部的工作，积极参加社会实践活动；在生活中兴趣爱好广泛，乐于助人，尊重师长。</t>
  </si>
  <si>
    <t>该生在思想上拥护中国共产党的领导，积极向党组织靠拢，；在学习上刻苦努力，成绩优异；在工作上脚踏实地，严谨高效，精益求精；在生活中积极参加体育锻炼，身心健康，乐于助人，处事得当，有较好的群众基础。</t>
  </si>
  <si>
    <t>20201403057</t>
  </si>
  <si>
    <t>该生热爱祖国，热爱党，遵纪守法，诚实守信，身心健康；学习刻苦，成绩优异，综测排名位于班级第1名；品学兼优，生活上，乐观向上，乐于助人，热爱集体，积极参加班级及学校组织的各项活动，有着健康的审美能力。</t>
  </si>
  <si>
    <t>该生热爱祖国，拥护中国共产党的领导，尊纪守法，诚实守信，身心健康，学习刻苦，勤思好问，成绩优异，综测排名位于班级第2名；性情温和，言语不多，待人诚恳，礼貌懂事；作为班级学生干部，积极主动，能力较强。</t>
  </si>
  <si>
    <t>该生思想积极向上，拥护党的领导，遵纪守法，诚实守信，身心健康，学习刻苦，综测排名位于班级第3名；为人正直，关心他人，集体荣誉感强，积极参加班级和学校的各项活动，对待班级工作认真努力，是同学们心目中的好朋友，老师心中的好学生</t>
  </si>
  <si>
    <t>化学与材料化学学院</t>
  </si>
  <si>
    <t>该生思想积极向上，积极向党组织靠拢。遵守宪法和法律，团结同学，学习刻苦努力，综合测评排名位于班级第四；生活积极乐观，团结同学，关心集体。积极参与社团活动和班级活动，积极配合老师的工作，实现自己的全面发展。</t>
  </si>
  <si>
    <t>该生能够坚持四项基本原则，拥护党的领导，遵纪守法，；学习认真严谨，有良好的独立学习和思考能力，成绩优异，综测排名位于班级第六名；生活上待人热忱，礼貌懂事；积极参与班级和学校组织各种实践活动，工作认真，责任心强。</t>
  </si>
  <si>
    <t>该生思想上进，热爱祖国，热爱党，遵纪守法，诚信友善，身心健康，学习认真，具有扎实的专业知识，有较强的学习能力，成绩较好，综测位于班级第七；生活上待人和善，与同学关系融洽，比较配合班级的各项工作。</t>
  </si>
  <si>
    <t>该生热爱祖国，热爱党，积极向党组织靠拢，诚实守信，身心健康；学习刻苦，成绩优异，综测排名位于班级第8名；品学兼优，生活上，乐观向上，乐于助人，热爱集体，积极参加班级及学校组织的各项活动，工作能力较强，德才兼备，是一名合格的当代大学生。</t>
  </si>
  <si>
    <t>该生思想积极要求进步，积极向党组织靠拢，学习认真，成绩较好，综测排名位于班级第十名；生活上积极向上，同学关系融洽；工作上，积极配合老师和班委的各项工作，积极参与暑期社会实践和学校组织的各项活动。</t>
  </si>
  <si>
    <t>该生拥护中国共产党的领导；遵守宪法和法律，遵守学校规章制度；诚实守信，道德品质优良，学习刻苦努力，成绩突出，综合测评排名靠前。</t>
  </si>
  <si>
    <t>该生热爱祖国，拥护中国共产党的领导;品德优良，学习刻苦努力，成绩优异;综合排名良好；积极参加体育锻炼，身心健康，乐于助人，团结友爱；工作上，作为班委工作积极主动，能顺利完成老师交予的各项工作，态度认真负责。</t>
  </si>
  <si>
    <t>13/67</t>
  </si>
  <si>
    <t>该生热爱祖国，忠于党，积极向上，品行端正，尊师敬长，团结同学，综合测评排名位于班级第十三名；生活上热情友善，团结同学；积极参与班级的各项活动，注重自身综合能力的锻炼。</t>
  </si>
  <si>
    <t>化学与材料化科学学院</t>
  </si>
  <si>
    <t>14/67</t>
  </si>
  <si>
    <t>该生热爱社会主义祖国，拥护中国共产党的领导;诚实守信，道德品质优良；学习刻苦努力，成绩优异;积极参加体育锻炼，身心健康，综测成绩位于班级第14位。生活乐观向上，乐于助人，团结同学；工作上积极参加班集体活动。</t>
  </si>
  <si>
    <t>20201404055</t>
  </si>
  <si>
    <t xml:space="preserve">化学与材料科学学院
</t>
  </si>
  <si>
    <t>1/21</t>
  </si>
  <si>
    <t>该生思想上拥护中国共产党的领导；学习上刻苦认真；生活上团结同学，自立自强；在自己学好科学文化知识的同时，积极为班级同学解疑答惑。</t>
  </si>
  <si>
    <t>20201404111</t>
  </si>
  <si>
    <t>4/21</t>
  </si>
  <si>
    <t>该生思想上积极向上，品行端正；学习上态度端正；生活上团结同学，自立自强，；工作上认真负责，尽自己最大的能力为班级同学服务</t>
  </si>
  <si>
    <t>20201404007</t>
  </si>
  <si>
    <t>5/21</t>
  </si>
  <si>
    <t>该生思想上有坚定的政治立场；学习上刻苦钻研，成绩优异；生活上团结同学，帮助所有需要帮助的人，在工作上一丝不苟，积极为班集体做贡献。</t>
  </si>
  <si>
    <t>20201404017</t>
  </si>
  <si>
    <t>6/21</t>
  </si>
  <si>
    <t>该生思想上热爱祖国，作风优良；学习上刻苦认真，成绩优异；生活上自立自强，团结同学；在工作上尽职尽责，作为生活委员，关心班级同学身体和心理的健康问题</t>
  </si>
  <si>
    <t>20201404023</t>
  </si>
  <si>
    <t>7/21</t>
  </si>
  <si>
    <t>该生思想上积极向党组织靠拢；学习上一丝不苟，成绩优秀；生活上自立自强，团结同学；在班级中积极配合班级工作，并经常帮助需要帮忙的同学。</t>
  </si>
  <si>
    <t>20201404065</t>
  </si>
  <si>
    <t>8/21</t>
  </si>
  <si>
    <t>该生思想上遵纪守法、诚实守信:学习上认真听课，成绩优异:生活上积极参加学校组织活动，作为寝室长将宿舍管理的井井有条，寝室学习氛围强烈。</t>
  </si>
  <si>
    <t>20201404137</t>
  </si>
  <si>
    <t>9/21</t>
  </si>
  <si>
    <t>该生思想上追求进步、作风优良；学习上刻苦认真，经常与老师同学探讨问题；生活上自立自强，团结同学；工作上兢兢业业，踏实稳重。</t>
  </si>
  <si>
    <t>20201404131</t>
  </si>
  <si>
    <t>10/21</t>
  </si>
  <si>
    <t>该生思想上热爱祖国、拥护中国共产党的领导;学习上经常为同学们解疑答惑;生活上积极参加学校组织活动，对学习和未来有着明确的目标和详细的规划。</t>
  </si>
  <si>
    <t>20201404105</t>
  </si>
  <si>
    <t>11/21</t>
  </si>
  <si>
    <t>该生思想上积极向党组织靠拢；生活中乐观开朗，遇事冷静，品行端正，积极参加组织和班级活动，团结同学，工作上乐于助人，工作态度认真</t>
  </si>
  <si>
    <t>1/52</t>
  </si>
  <si>
    <t>思想上，有坚定的政治立场。工作上，认真负责，积极配合班干工作。学习上，学习态度端正，学习成绩良好。生活上，热爱生活，积极参加各种活动，获得过校运动会跳远三等奖；和同学和睦相处，共同进步。</t>
  </si>
  <si>
    <t>2/52</t>
  </si>
  <si>
    <t>思想上，有良好的道德修养和坚定的政治方向。工作上，作为寝室长，寝室关系和谐，室友们团结友爱。学习上，态度端正，学习成绩良好。生活上，对待事情积极向上，和同学们团结友爱。</t>
  </si>
  <si>
    <t>3/52</t>
  </si>
  <si>
    <t>思想上，尊纪守法，有坚定的政治立场，积极主动向先进的党组织靠拢；学习上，我上课认真听讲，对待专业课程严肃认真；工作上，踏实认真以志愿于以服务学院同学来实现大学期间的人生价值；生活上，我热爱生活，团结同学</t>
  </si>
  <si>
    <t>4/52</t>
  </si>
  <si>
    <t>在思想上，我积极上进，热爱祖国、热爱人民，拥护中国共产党的领导；在学习上，我严于律己，勤奋学习并取得了较好的成绩；在工作上，对工作认真负责；在生活上，我诚实守信，热爱生活，有良好的生活习惯和作风。</t>
  </si>
  <si>
    <t>5/52</t>
  </si>
  <si>
    <t>在思想上，我热爱祖国，有鲜明的政治立场。工作上，我认真负责，听从学校的领导。学习上，我态度端正，认真学习。在生活上，我积极向上，热爱生活，团结同学。</t>
  </si>
  <si>
    <t>7/52</t>
  </si>
  <si>
    <t>在思想上我拥护党的领导 听从党的指挥，在工作上我认真负责，听从班级的领导，在学习中我积极进取，永不服输，在生活中我与同学团结友爱互帮互助。</t>
  </si>
  <si>
    <t>10/52</t>
  </si>
  <si>
    <t>在思想上要求积极上进，热爱祖国、热爱人民。在学习上，严格要求自己，刻苦钻研，勤奋好学 ，态度端正，目标明确。在工作上认真负责，有较好的组织能力。在生活上为人热情大方，诚实守信，乐于助人，能与同学们和睦相处。</t>
  </si>
  <si>
    <t>20201404106</t>
  </si>
  <si>
    <t>11/52</t>
  </si>
  <si>
    <t>在思想上，我学习党的知识，端正政治方向，热爱祖国；学习上，我努力学习上课认真听讲，完成老师作业；在工作上，关注同学心理问题，为班级贡献自己的一份力；在生活中，关心同学，为班级服务</t>
  </si>
  <si>
    <t>12/52</t>
  </si>
  <si>
    <t>思想上，不断提高道德修养，遵纪守法，树立正确的人生观价值观，思想作风良好；学习上，严格要求自己，主要各方面知识拓展；工作上，全力做好每一件事，做到上传下达；生活上，养成良好的生活习惯，生活充实有条理。</t>
  </si>
  <si>
    <t>13/52</t>
  </si>
  <si>
    <t>思想上，本人有良好的思想道德素质，热爱祖国，遵纪守法，有着坚定的政治方向；学习上，我努力学习，上课认真听讲：生活上，我乐于助人，和同学们互帮互助；工作中，我认真负责，及时完成老师下发的任务和处理好班级关系</t>
  </si>
  <si>
    <t>外国语学院</t>
  </si>
  <si>
    <t>商务英语</t>
  </si>
  <si>
    <t>1/22</t>
  </si>
  <si>
    <t xml:space="preserve">思想上，热爱祖国，拥护宪法，积极践行社会主义核心价值观，曾多次获得优秀共青团员荣誉称号;学习上，
本人始终将学习放在第一位，刻苦勤奋，连续三学年专业成绩及综测均为班级第一，曾获国家励志奖学金、国家奖学金。
</t>
  </si>
  <si>
    <t>日语</t>
  </si>
  <si>
    <t>2/20</t>
  </si>
  <si>
    <t>思想上热爱党和祖国，拥护共产党的领导；学习上认真踏实，刻苦努力；工作上一丝不苟，兢兢业业，
生活上勤俭节约，不攀不比</t>
  </si>
  <si>
    <t>英语（师范）</t>
  </si>
  <si>
    <t>思想上热爱祖国，热爱党和人民；学习上勤奋刻苦；工作上认真严谨；生活上一直保持艰苦奋斗的作风。</t>
  </si>
  <si>
    <t>英语（翻译）</t>
  </si>
  <si>
    <t xml:space="preserve">思想上热爱党和祖国，拥护共产党的领导；学习上认真踏实，刻苦努力；工作上一丝不苟，兢兢业业，生活上勤俭节约，不攀不比
</t>
  </si>
  <si>
    <t>英语(师范)</t>
  </si>
  <si>
    <t>在思想上，我积极进取，阳光向上，遵纪守法，拥护党和国家，现已成为一名中共党员。学习上成绩优异，有良好的学习习惯。</t>
  </si>
  <si>
    <t>热爱祖国，拥护中国共产党的领导，在学习上，通过日语专业四级和日语能力考测试N1,满分通过簿记三级。在工作方面
，我踏踏实实，认真勤恳，在班级中担任劳动组织委员。工作认真，一丝不苟，获得优秀共青团员。
在生活中，寝室关系友好，同学关系融洽，生活上勤俭朴素，不奢侈浪费。</t>
  </si>
  <si>
    <t>翻译</t>
  </si>
  <si>
    <t>1/26</t>
  </si>
  <si>
    <t>思想上积极进步，拥护党的领导，学习上勤勉认真，专业成绩和综合测评成绩均位列班级第一，工作上担任班级干部，认真负责。</t>
  </si>
  <si>
    <t>思想上，认真学习党的知识，与时俱进；学习上刻苦认真，踏实努力；工作上，
认真负责，能按时按质的完成班级分配的任务；生活上，勤奋朴实，热心待人，乐于助人。</t>
  </si>
  <si>
    <t>3/20</t>
  </si>
  <si>
    <t>思想上我保持积极进步，光荣的成为了一名中共预备党员。 在学习上我认真刻苦，成绩较为优异。在工作方面，
我担任班级内团支部书记一职，积极为同学服务。在生活上我始终保持着乐观的生活态度，时常热心帮助同学，与同学相处融洽。</t>
  </si>
  <si>
    <t>思想上积极进取 ，认真学习领悟新时代党在思想上提出的要求；学习刻苦，求知若渴，对自己不了解的东西下功夫钻研；
与周围人保持着良好的人际关系</t>
  </si>
  <si>
    <t>思想上要求进步，积极向党组织靠拢；学习上态度端正，学习自主性强；工作上，严于律己，认真负责，团结同学。</t>
  </si>
  <si>
    <t>思想上进，积极向党组织靠拢;学业上专业排名前列，获得了各项优秀奖项证明，尊师重道，勤劳刻苦;工作上
，作为班级宣传委员兼生活委员积极配合其他班委工作，认真负责；生活上，该生勤俭节约、自强自立，积极向上，勇于进取。</t>
  </si>
  <si>
    <t>思想上积极向上，关心社会，热爱祖国。工作上，积极完成，一丝不苟。学习上努力学习，毫不懈怠。生活上，
与人为善，与同学和谐共处，乐于助人。</t>
  </si>
  <si>
    <t>在思想上，我积极要求进步，努力向党组织靠拢；在学习上，掌握了很好的学习方法，学习勤奋刻苦，善于动脑思考
在生活中，与同学关系融洽，待人友善真诚。用积极的心态对待学习和生活，尊敬师长，乐于助人，遵守学校的一切规章制度。</t>
  </si>
  <si>
    <t xml:space="preserve">思想上，认真学习党的知识，积极向党组织靠拢；学习上脚踏实地，勤勤恳恳；工作上，认真负责，
能按时按质的完成班级分配的任务；生活上，乐于助人，对于力所能及的事情能积极给予帮助。。
</t>
  </si>
  <si>
    <t>在学习上，勤奋刻苦，认真按时完成作业，不旷课，不早退，成绩优异，学习成绩靠前，有良好的学习习惯。</t>
  </si>
  <si>
    <t>思想上，认真学习党的知识，与时俱进；学习上刻苦认真，踏实努力；工作上，认真负责，能按时按质的完成班级分配的任务；
生活上，勤奋朴实，热心待人，乐于助人。</t>
  </si>
  <si>
    <t>4/26</t>
  </si>
  <si>
    <t>在思想上积极进取，坚定个人信念，热爱党和国家；在学习上，常省常新，不断改正自我，突破自我；
在工作上，踏实肯干，保质保量完成任务</t>
  </si>
  <si>
    <t>2/26</t>
  </si>
  <si>
    <t>思想上积极进步，学习上锐意进取，热爱阅读，成绩优异，积极参加各项文体活动。生活简朴，乐于助人，道德品质优良。</t>
  </si>
  <si>
    <t>5/26</t>
  </si>
  <si>
    <t xml:space="preserve">思想上进，积极向党组织靠拢;学业上专业排名前列，获得了各项优秀奖项证明，尊师重道，勤劳刻苦;工作业绩突出;
生活上，该生勤俭节约、自强自立，积极向上，勇于进取。
</t>
  </si>
  <si>
    <t>思想上，脚踏实地，积极向上，坚持正确的人生观，价值观；学习上，始终刻苦努力，勤奋学习；工作中能够按时完成各项任务；
生活上与同学团结友爱，互帮互助，与同学相处融洽。</t>
  </si>
  <si>
    <t>英语(师范）</t>
  </si>
  <si>
    <t>在思想上，本人有着良好的道德修养，正确的世界观、人生观、价值观，坚定的政治方向；在工作上，对待实习工作认真负责
，认真备课上课；在学习上，严格要求，勤奋好学，基本上牢固掌握了师范生应有的专业知识和技能；在生活上，养成了良好的生活习惯，生活充实而有条理。</t>
  </si>
  <si>
    <t>思想上，积极进取，热爱祖国，努力向党组织靠拢，积极学习党史；学习上，刻苦努力，勤奋自律，能够能够与老师主动交流，
完成老师布置的各项任务；工作上，作为班里的组织委员兼劳动委员，积极与各班委共同工作，认真负责；生活上，主动帮助同学，
与同学关系融洽，热心待人。</t>
  </si>
  <si>
    <t>4/22</t>
  </si>
  <si>
    <t>思想上拥护党和国家，遵纪守法，积极进取。学习上勤学好问，积极探索，脚踏实地。工作上积极配合，努力创新</t>
  </si>
  <si>
    <t>5/22</t>
  </si>
  <si>
    <t>思想积极向上，追求进步，树立良好的人生观和道德观；学习态度端正，脚踏实地，勤学好问，刻苦钻研；工作认真负责
积极主动地配合并能出色地完成学院及班级下发的活动任务；生活中诚实守信，遵守纪律，团结同学，乐于助人.</t>
  </si>
  <si>
    <t>8/26</t>
  </si>
  <si>
    <t>思想上,拥护中国共产党的领导;学习上,努力学习，勤于思考，在大一曾获国家励志奖学金，课上积极回答问题，
课后认真完成作业；工作上，在担任班委期间，努力做好本职工作，促进班集体的发展。积极参加社会实践活动，
曾担任校学生委员会公关策划部副部长；参加过较多的学科竞赛，取得一定成绩。</t>
  </si>
  <si>
    <t>4/20</t>
  </si>
  <si>
    <t>思想上，脚踏实地，积极向上，坚持正确的人生观，价值观；学习上，始终刻苦努力，勤奋学习；
工作中能够按时完成各项任务；生活上与同学团结友爱，互帮互助，与同学相处融洽。</t>
  </si>
  <si>
    <t>自觉遵守宪法和法律，积极拥护党的领导；学习态度端正，积极完成学习任务；积极完成班级工作
，工作认真负责；生活上积极乐观，热心公益事业。</t>
  </si>
  <si>
    <t xml:space="preserve"> 7/48</t>
  </si>
  <si>
    <t>思想上，认真学习党的知识，积极向党组织靠拢，与时俱进；学习上刻苦认真，踏实努力；生活上，积极向上，热心待人，乐于助人。</t>
  </si>
  <si>
    <t>在思想上，积极进取，树立良好的道德观和价值观，在学习上，始终以学业为主，坚持端正、谦虚的学习态度，
努力提高专业知识水平，认真完成老师布置的任务，脚踏实地，坚持不懈</t>
  </si>
  <si>
    <t>10/48</t>
  </si>
  <si>
    <t>思想上积极上进，遵守宪法和法律，遵守学校规章制度。 工作上，积极配合班干部的工作。学习上认真刻苦，态度端正。
认真学习专业知识。大一获得了校级三等奖学金。获得2020全国大学生英语竞赛二等奖。生活上乐于帮助其他同学。</t>
  </si>
  <si>
    <t>思想上热爱祖国，拥护党和国家。学习上脚踏实地，认真努力。生活上勤俭节约，生活朴素。工作上按时完成班级分配的任务。</t>
  </si>
  <si>
    <t xml:space="preserve">思想积极向上，认真学习当代习近平思想，努力践行社会主义核心价值观。生活上尊重师长，团结同学，勤俭节约，
道德品质良好。学习上态度端正，刻苦努力，勤学好问。
</t>
  </si>
  <si>
    <t xml:space="preserve">   思想上认真学习马克思列宁主义思想，积极向上，态度乐观；工作上认真负责，认真完成老师布置的任务；
学习上，认真听讲，课后也不断巩固复习自己所学的知识。</t>
  </si>
  <si>
    <t>5/20</t>
  </si>
  <si>
    <t>思想上热爱祖国，热爱党和人民；学习上努力勤奋；工作上认真负责；生活上勤俭节约、不盲目攀比。</t>
  </si>
  <si>
    <t>20180503020</t>
  </si>
  <si>
    <t>思想端正，热爱祖国，拥护中国共产党的领导，学习认真踏实。努力学习科学文化知识，不断提升自我，用知识武装自我。
生活中阳光乐观，活泼开朗，自立自强，能够勇敢面对困难，并且克服困难。</t>
  </si>
  <si>
    <t>思想上积极上进，有着明确的学习目标且不断努力；学习认真努力，注重专业知识学习，专业知识掌握较好，
积极参加社会实践；工作上积极主动，踏实负责，能积极参与学校组织的各项活动，成绩突出；生活上团结同学，
尊敬师长，乐于助人，群众威信高。</t>
  </si>
  <si>
    <t>7/26</t>
  </si>
  <si>
    <t>思想积极向上，追求进步，有正确三观;学习认真，脚踏实地；拥护党和国家，遵纪守法</t>
  </si>
  <si>
    <t>9／26</t>
  </si>
  <si>
    <t>思想上热爱祖国，积极向党组织靠拢；学习上认真学习专业知识，态度端正；工作上严谨负责；生活中勤俭节约，生活朴素。</t>
  </si>
  <si>
    <t>思想上积极向上，遵纪守法，热爱祖国；生活上团结室友同学，与其和谐相处；学习上态度端正，学习认真；工作上积极配合。</t>
  </si>
  <si>
    <t xml:space="preserve">思想上保持积极进步,拥护党和国家,遵纪守法;学习上学习刻苦,按时完成作业,不旷课,成绩优异,学习成绩专业前列;
工作上,认真为同学们服务,积极参加班内活动,配合班级工作。
</t>
  </si>
  <si>
    <t>11/48</t>
  </si>
  <si>
    <t>思想上，自觉遵守学校的各项制度，无任何违规违纪行为；工作上，积极配合班干部开展班务工作，有较强的集体观念；
学习上，勤奋刻苦，在专业课上的学习和实践毫不放松；生活上，待人热情大方，和同学们相处融洽。</t>
  </si>
  <si>
    <t>12/48</t>
  </si>
  <si>
    <t>思想上积极上进，乐观向上，热爱祖国热爱党；学习上认真努力；待人友好和善；</t>
  </si>
  <si>
    <t>1/36</t>
    <phoneticPr fontId="3" type="noConversion"/>
  </si>
  <si>
    <t>依据《淮北师范大学优秀学生评奖办法》第八条
各类获奖学生,必须符合以下基本条件:1、热爱社会主义祖国,拥护中国共产党的领导;
2、遵守宪法和法律,遵守学校规章制度;
3、诚实守信,道德品质优良;
4、学习刻苦努力,成绩优异;
5、积极参加体育锻炼,身心健康。该生符合条件。
依据《淮北师范大学优秀学生评奖办法》第十六条
学校三好学生荣誉称号获得者,除具备第八条基本条件外,还需具备以下条件::
测评学年综合测评成绩优良,并获得学校优秀学生奖学金。该生符合条件。</t>
  </si>
  <si>
    <t>2/36</t>
  </si>
  <si>
    <t xml:space="preserve">测评学年综合测评成绩优良，并获得学校优秀学生奖学金。
</t>
  </si>
  <si>
    <t>3/36</t>
  </si>
  <si>
    <t>学年综合测评成绩排名在班级前10％，诚实守信，道德品质优良，学习刻苦努力，拥护中国共产党的领导，能够遵守学校规章制度。</t>
  </si>
  <si>
    <t>英语师范专业</t>
  </si>
  <si>
    <t>5/36</t>
  </si>
  <si>
    <t>1、热爱祖国,拥护中国共产党的领导；
2、遵守宪法和法律,遵守学校规章制度;
3、诚实守信,道德品质优良
4、学习刻苦努力,成绩优异
5、积极参加体育锻炼,身心健康。
测评学年综合测评成绩优良，并获得学校优秀学生奖学金。</t>
  </si>
  <si>
    <t>6/36</t>
  </si>
  <si>
    <t>学习认真努力，成绩属班级前列，生活、工作态度积极乐观，与同学、老师相处和谐，互相帮助</t>
  </si>
  <si>
    <t>7/36</t>
  </si>
  <si>
    <t>学习刻苦努力,成绩优异；诚实守信,道德品质优良</t>
  </si>
  <si>
    <t>1、拥护党的方针政策，遵守规则; 2、学习踏实认真； 3、生活艰苦朴素、积极向上乐于助人。</t>
  </si>
  <si>
    <t>1、热爱祖国，热爱中国共产党；2、遵守宪法和法律，严格要求自己；3、学习勤奋，不怕吃苦，善于思考；4、积极团结同学，拥有较强的集体意识和大局观念，有着良好的生活习惯。</t>
  </si>
  <si>
    <t>1、思想上追求进步，积极向党组织靠拢2、学习刻苦上进3、生活习惯朴素，乐于助人</t>
  </si>
  <si>
    <t>1、热爱社会主义祖国，拥护中国共产党；2、遵守宪法和法律，自觉遵守学校规章制度，无违法乱纪行为；3、诚实守信，道德品质优良；4、学习刻苦努力，成绩优异并获得了学校优秀学生奖学金；5、积极参加体育锻炼、身体健康。</t>
  </si>
  <si>
    <t>8/36</t>
  </si>
  <si>
    <t>1、热爱祖国，遵纪守法，拥护党的各项方针、政策；2、学习刻苦努力，成绩优秀；3、勤俭节约，团结友爱，关心他人，乐于助人</t>
  </si>
  <si>
    <t>20191305055</t>
  </si>
  <si>
    <t>9/36</t>
  </si>
  <si>
    <t>1、拥护中国共产党；2、遵纪守法，严守校规校纪；3、生活俭朴，思想积极，乐观向上；4、团结同学，乐于助人。</t>
  </si>
  <si>
    <t>6/34</t>
  </si>
  <si>
    <t>思想上拥护中国共产党，生活上孝敬父母，宽以待人，学习上严于律己，工作上锐意进取，实事求是</t>
  </si>
  <si>
    <t>1/34</t>
  </si>
  <si>
    <t>思想上热爱国家，遵纪守法；生活上乐于助人，待人友好；学习上刻苦认真，勤奋好学；工作上认真负责，积极进取</t>
  </si>
  <si>
    <t>2/34</t>
  </si>
  <si>
    <t>思想上拥护中国共产党，热爱国家；生活上积极开朗，乐于助人；学习上刻苦钻研，勤勉认真；工作中认真负责，锐意进取。</t>
  </si>
  <si>
    <t>20190501062</t>
  </si>
  <si>
    <t>4/34</t>
  </si>
  <si>
    <t>思想上积极向上；生活上勤俭节约；学习上态度端正；工作上认真负责</t>
  </si>
  <si>
    <t>20190501069</t>
  </si>
  <si>
    <t>3/34</t>
  </si>
  <si>
    <t>思想上拥护中国共产党，生活上积极乐观，勤俭节约，学习上认真进取，工作上一丝不苟</t>
  </si>
  <si>
    <t>7/34</t>
  </si>
  <si>
    <t>思想态度端正，学习态度认真，学习成绩比较优异。</t>
  </si>
  <si>
    <t>1.热爱社会主义祖国，拥护中国共产党领导 2.诚实守信，道德品质优良
 3.学习刻苦努力，本学年综合测评成绩优异，并获得学校优秀学生奖学金</t>
  </si>
  <si>
    <t>1.遵守宪法和法律，遵守学校规章制度 2.尊敬师长，道德品质优良
 3.学习勤奋努力，本学年综合测评成绩优异，并获得学校优秀学生奖学金</t>
  </si>
  <si>
    <t>1.热爱社会主义祖国，拥护中国共产党领导 2.乐于助人，道德品质优良
 5.学习刻苦努力，本学年综合测评成绩优异，并获得学校优秀学生奖学金</t>
  </si>
  <si>
    <t>5/34</t>
  </si>
  <si>
    <t>1.诚实守信，道德品质优良 2.热爱社会主义祖国，拥护中国共产党领导 
 3.积极参加体育锻炼，身心健康
4.学习刻苦努力，本学年综合测评成绩优异，并获得学校优秀学生奖学金</t>
  </si>
  <si>
    <t>20160306061</t>
  </si>
  <si>
    <t>1.热爱社会主义祖国，拥护中国共产党领导 2.与人为善，道德品质优良
 3.学习积极进取，本学年综合测评成绩优秀，并获得学校优秀学生奖学金</t>
  </si>
  <si>
    <t>1.热爱社会主义祖国，拥护中国共产党领导 2.真诚待人，道德品质优良
 3.学习勤奋踏实，本学年综合测评成绩优秀，并获得学校优秀学生奖学金</t>
  </si>
  <si>
    <t>2/31</t>
  </si>
  <si>
    <t>思想上拥护中国共产党，生活上积极乐观，学习努力刻苦，成绩优异。</t>
  </si>
  <si>
    <t>团员</t>
  </si>
  <si>
    <t>3/31</t>
    <phoneticPr fontId="3" type="noConversion"/>
  </si>
  <si>
    <t>热爱祖国，生活积极向上，学习态度端正，成绩优异。</t>
  </si>
  <si>
    <t>4/31</t>
  </si>
  <si>
    <t>思想品格端正，生活勤俭节约，学习态度积极向上，工作态度认真。</t>
  </si>
  <si>
    <t>5/31</t>
    <phoneticPr fontId="3" type="noConversion"/>
  </si>
  <si>
    <t>积极学习党的纲领，思想态度端正，学习刻苦，成绩优异。</t>
  </si>
  <si>
    <t>6/31</t>
  </si>
  <si>
    <t>热爱社会主义，拥护中国共产党，学习态度端正，班级工作积极</t>
  </si>
  <si>
    <t>7/31</t>
    <phoneticPr fontId="3" type="noConversion"/>
  </si>
  <si>
    <t xml:space="preserve">思想正直乐观，生活积极开朗，学习态度谦卑，具有钻研精神。
</t>
  </si>
  <si>
    <t>1/28</t>
  </si>
  <si>
    <t>学习成绩优异，获省级奖励，担任学习委员，发挥模范带头作用;工作积极，担任2021级学生辅导员;乐于助人，热情大方。综合测评排名位于班级前6%</t>
  </si>
  <si>
    <t>3/28</t>
  </si>
  <si>
    <t>学习成绩优异，学习态度认真，获省级奖励;热爱祖国，遵纪守法，乐于助人。综合测评排名位于班级前12%</t>
  </si>
  <si>
    <t>4/28</t>
  </si>
  <si>
    <t>学习成绩优异，态度端正，担任外国语学院学生会负责人，积极向上，热情大方。综合测评排名位于班级前16%</t>
  </si>
  <si>
    <t>5/28</t>
  </si>
  <si>
    <t>学习成绩优异，上课积极发言，热爱祖国，积极向上，综合测评排名位于班级前20%</t>
  </si>
  <si>
    <t>6/28</t>
  </si>
  <si>
    <t>学习成绩优异，身为寝室长，带领404宿舍获得过多次“文明宿舍”的称号。综合测评排名位于班级前30%</t>
  </si>
  <si>
    <t>诚实守信，道德品德优良；综合测评成绩优秀，获得学校优秀学生奖学金</t>
  </si>
  <si>
    <t>积极参加体育锻炼，学习刻苦努力；综合测评成绩优秀，获得学校优秀学生奖学金</t>
  </si>
  <si>
    <t>20190508006</t>
  </si>
  <si>
    <t>遵守宪法和法律，遵守学校规章制度；综合测评成绩优秀，获得学校优秀学生奖学金</t>
  </si>
  <si>
    <t>8/28</t>
  </si>
  <si>
    <t>热爱祖国，拥护党的领导；综合测评成绩优秀，获得学校优秀学生奖学金</t>
  </si>
  <si>
    <t>7/28</t>
  </si>
  <si>
    <t>成绩优良，身心健康；综合测评成绩优秀，获得学校优秀学生奖学金</t>
  </si>
  <si>
    <t>2/33</t>
  </si>
  <si>
    <t>3/33</t>
  </si>
  <si>
    <t>20190503029</t>
  </si>
  <si>
    <t>4/33</t>
  </si>
  <si>
    <t>5/33</t>
  </si>
  <si>
    <t>6/33</t>
  </si>
  <si>
    <t>7/33</t>
  </si>
  <si>
    <t>遵纪守法道德品质优良；综合测评成绩优秀，获得学校优秀学生奖学金</t>
  </si>
  <si>
    <t>本人思想政治端正，生活态度积极，热爱班集体，乐于助人，遵纪守法，与同学保持良好交际关系，学习态度端正，努力学习专业知识，积极参加课外各类实践活动，坚持全面发展</t>
  </si>
  <si>
    <t>4/30</t>
  </si>
  <si>
    <t>本人思想积极要求进步，政治上拥护党的领导。努力学习专业知识，掌握专业本领，有较强的集体荣誉感,关心班集体。</t>
  </si>
  <si>
    <t>本人思想端正，坚持德、智、体、美、劳全面发展，勤奋好学，自律有上进心。上课勇于发言，认真听讲，课下积极与老师沟通交流并具有良好团结合作精神，乐于奉献。生活中，饮食作息规律，每天坚持跑步提高身体素质。</t>
  </si>
  <si>
    <t xml:space="preserve"> 8/35</t>
  </si>
  <si>
    <t xml:space="preserve">  本人在学习上认真努力，积极参加英语专业的考试，从不迟到早退；在生活上勤俭节约，乐于助人。平时通过兼职赚取生活来源。同时也能和室友友好相处。在思想人有良好的思想素质，坚持中国共产党的领导，坚持爱国主义。                                                                                                                                                                                 </t>
  </si>
  <si>
    <t>3/30</t>
  </si>
  <si>
    <t>本人思想上积极向上，坚持遵守纪律。学习上态度端正，目标明确，积极要求向上，认真学习专业知识。生活上积极乐观，诚实守信，乐于助人。工作上踏踏实实，认真负责。</t>
  </si>
  <si>
    <t>本人在思想上坚决拥护中国共产党，积极学习党的理论知识，品德优良。在校期间自觉遵守校纪校规，严于律己。学习上始终保持勤奋努力，认真完成老师在课堂上布置的任务，积极思考，并制定合适的学习目标。在工作上认真负责，本着为同学服务的心态，做好本分工作。生活中积极向上，努力上进。</t>
  </si>
  <si>
    <t>6/30</t>
  </si>
  <si>
    <t>本人学习上认真努力，专注认证，乐于学习新鲜事物。生活中积极乐观，健康向上，待人比较和善，热心帮助同学。认证遵守学校规章制度，严格要求自我。思想上树立正确价值观，积极学习党的理论思想，学习党史。工作认真负责。</t>
  </si>
  <si>
    <t>5/30</t>
  </si>
  <si>
    <t>本人思想上积极上进、尊敬师长、团结同学；工作认真,在担任班委期间，有良好的组织领导及沟通协作精神，认真踏实处理班级事务。学习态度端正，认真刻苦，努力进取，成绩优良；生活上兴趣爱好广泛、身心健康、乐观开朗。</t>
  </si>
  <si>
    <t>7/30</t>
  </si>
  <si>
    <t>本人在思想上积极端正、热爱祖国，热爱中国共产党，有良好的道德修养；在学习上刻苦努力，严以律己，认真完成老师布置的任务；在工作中认真负责，在班里担任班长一职，恪尽职守，以身作则；在生活上开朗乐观，乐于助人，积极参与各种实践公益活动，与人为善。</t>
  </si>
  <si>
    <t>2/28</t>
  </si>
  <si>
    <t>本人思想端正，热爱祖国，始终拥护中国共产党的领导；遵守宪法和法律，遵循学校的规章制度；本人诚实守信，品德优良，乐于助人，团结友爱；学习态度端正，学习认真努力，成绩优良；积极参加体育锻炼和志愿活动，身心健康，积极向上。</t>
  </si>
  <si>
    <t>9/28</t>
  </si>
  <si>
    <t>本人思想积极，热爱班集体，品行端正，乐于助人，与同学和睦相处，遵守校纪校规，遵守团组织的纪律，遵守社会公德和国家法律法规；积极参加班级和学校的各项活动，自愿为同学、老师、班级服务；学习勤奋刻苦，态度端正，上课认真听讲，积极完成学习任务，并获得学校优秀学生奖学金，利用课余时间拓展知识储备，顺利通过英语四级考试，目前正在积极筹备本专业能力考试；课余时间热爱跑步和跳绳，保持良好的锻炼习惯，每天保持着愉悦的心情迎接新的学习和挑战，在今后的学习生活中我会加倍努力，争取成为更加优秀的大学生。</t>
  </si>
  <si>
    <t>本人思想积极上进，积极向党组织靠拢；学习认真刻苦，上课从不迟到早退，努力提高专业素养；乐观生活，工作认真负责，主动关心帮助同学，集体荣誉感较强；学习工作之余积极参加课外活动，努力提高自身身体素质，砥砺品格。</t>
  </si>
  <si>
    <t>本人在学习上用功刻苦，不迟到不早退，努力提升自己的专业水平；在生活中尊重师长，礼貌待人，乐于助人，尽自己所能帮助他人，积极参加班级和组织的各种活动，加强自己实践能力；在思想上跟党走，听从党的号召，不断提升自己的思想道德修养。</t>
  </si>
  <si>
    <t>本人思想上积极上进，热爱祖国，拥护中国共产党的领导；工作上认真负责，作为院团委助理积极完成个人工作；学习上刻苦努力，学习态度端正；生活上待人友善，尊重师长，品德优良。</t>
  </si>
  <si>
    <t>本人思想上热爱祖国，思想端正，品格优良；工作上担任淮北师范大学学生会宣传部负责人及外国语学院新媒体中心摄制组组长团结同学，积极参加各项活动，能很好的处理学习和工作的关系；学习上成绩优异，态度端正；生活上作息规律，很少熬夜。</t>
  </si>
  <si>
    <t>5/31</t>
  </si>
  <si>
    <t>本人思想端正，态度积极，热爱祖国，能够与班级同学和睦相处，拥有集体意识，严格遵守校纪校规，学习态度端正，能够独立思考，生活中勤俭节约，乐于助人，并积极参加学院举办的活动。</t>
  </si>
  <si>
    <t>本人思想积极端正，热爱国家、热爱社会主义，认真学习党的思想；学习锐意进取、认真踏实，努力学习专业知识，提升自身专业技能，综合测评成绩位列班级第二，在班级起到了带头作用；工作负责认真，一直秉持着踏实谨慎的态度完成工作；生活上坚持勤俭节约、与人为善、乐于助人。</t>
  </si>
  <si>
    <t>7/31</t>
  </si>
  <si>
    <t>本人有着良好的道德修养，坚定的政治方向，树立了良好的人生观与道德观。在平日的学习生活中，积极地向党组织靠拢，对党有了更深刻的认识，认真学习党的工作路线，时刻以高标准要求自己。学习方面，我积极进取，从未放松对专业知识的学习。</t>
  </si>
  <si>
    <t>3/31</t>
  </si>
  <si>
    <t>本人在思想上积极学习党的先进理论思想，坚持党的领导，维护党的领导，坚持马克思主义。在校期间自觉遵守校纪校规，规范个人行为。学习上勤奋学习、刻苦钻研，认真完成老师布置的作业与任务，学习成绩较为优异，综合测评班级排名第三。课下努力探索更多的课外知识充实自己的大学学习生活。工作上担任学习委员与心理委员一职，积极为同学服务，及时与老师沟通，起到上传下达的作用，为同学排忧解难，参与组织班级各项活动，有良好的群众基础。生活上本人热爱生活，积极向上，注重培养自己的生活兴趣爱好。作息规律，并督促自己变得更加自律且优秀。</t>
  </si>
  <si>
    <t>1/31</t>
  </si>
  <si>
    <t>本人在学习上认真刻苦，严格遵守学院的规章制度，不迟到不早退，按时完成并上交老师布置的作业；在思想上，积极学习先进思想，按时观看青年大学习，争做时代新青年；在工作上认真谨慎，积极完成分配的任务；在生活中乐于助人，在同学中树立了好榜样。</t>
  </si>
  <si>
    <t>8/31</t>
  </si>
  <si>
    <t>本人思想端正，有良好的道德修养和崇高的理想，热爱祖国、热爱人民，坚决拥护党的领导，遵纪守法，不断提高自身的思想道德素质，树立了正确的人生观和价值观；在工作上，积极配合班级和班委一切工作，从不懈怠，对待自己的工作认真负责，有积极的工作态度，且善于沟通，有较强的团队精神；在学习上，勤奋刻苦，学习成绩良好，在期末考试中取得了第一名的好成绩，并在课外读一些书来丰富自己、充实自己，且态度端正，目标明确，坚持不懈，不断提高自己的思想文化素质；在生活中，具有良好的生活习惯，与同学老师和睦相处，乐于助人，有严谨的生活态度，诚实守信、热情大方，吃苦耐劳、不断奋斗。</t>
  </si>
  <si>
    <t>6/35</t>
  </si>
  <si>
    <t>本人思想端正，积极向党组织靠拢，并努力提高自身政治思想理论修养；工作认真负责，能够很好地完成自身本职工作；学习态度端正、刻苦学习，以饱满热情投入学习。</t>
  </si>
  <si>
    <t>4/35</t>
  </si>
  <si>
    <t>本人思想积极向上，诚实守信，具有优良的道德品质;学习刻苦努力，并取得了优异的成绩;积极进行体育锻炼，身心健康;工作上，积极参加志愿活动，成为了小雨滴的一名成员。</t>
  </si>
  <si>
    <t>8/35</t>
  </si>
  <si>
    <t>本人讲文明懂礼貌，尊敬师长，团结同学，严格遵守学校的规章制度。在思想上时刻坚持中国共产党的领导，积极响应党的号召，树立良好正确的三观。学习上积极努力，认真听讲，目标明确。生活中勤俭节约，认真规划时间。</t>
  </si>
  <si>
    <t>3/35</t>
  </si>
  <si>
    <t>思想上态度积极，锐意进取，热爱祖国，有坚定的政治方向。工作上做事认真踏实，积极完成组织上给予的工作，责任感强。学习上刻苦认真，上课不迟到不早退，自习认真，上课时积极参与课堂，认真思考，踊跃回答老师问题。课外合理安排学习时间，</t>
  </si>
  <si>
    <t>在学习上，我努力学习各种专业知识，提高自己的专业知识技能。坚持理论与实践结合，调整自己的学习方法并提高自己的学习效率。根据学习情况及时调整学习方法，勤于思考，擅于总结。</t>
  </si>
  <si>
    <t>本人思想积极，品行高尚，热爱班级学校，学习积极努力，热心为班集体服务，在班级、学校等各项活动中起带头作用，模范遵守学生守则及校规校纪，遵守社会公德及国家法律法规。讲文明懂礼貌，有团结意识，有爱心，学习勤奋。</t>
  </si>
  <si>
    <t>2/35</t>
  </si>
  <si>
    <t>本人思想上积极向上，作风端正，积极遵守学校规章制度。学习上刻苦努力，努力学习各种专业知识，提高自己的专业知识技能，积极参加班级和学校的活动，不断提高自己。生活上关心他人,主动帮助同学解决生活难题，乐于助人，尊师重道。严格要求自己。</t>
  </si>
  <si>
    <t>本人性格开朗，乐于助人，有着很强的社会责任感，遵守学校的规章制度。学习上目标明确，基础知识扎实。不仅学习专业知识，也获取其他领域的知识。在班里积极完成自己的本职工作，在社团中积极参加每次活动。</t>
  </si>
  <si>
    <t>7/35</t>
  </si>
  <si>
    <t>本人思想端正，品行优良，拥护党的领导，积极响应党对中国青年大学生的号召，树立正确的世界观、人生观、价值观；学习认真刻苦 ，态度严谨，有明确的学习目标；生活上与同学友好相处，团结一心，经常帮助其他同学解决问题，主动打扫宿舍卫生，有较强的集体意识</t>
  </si>
  <si>
    <t>本人积极向上,热爱祖国,热爱伟大的中国共产党,拥护中国共产党的领导,积极响应共青团的号召。勤学善思,有独立钻研的精神。热爱学习,不怕学习中遇到的困难和问题,喜欢独立思考问题,积极参与同学之间的讨论,并虚心接受老师和同学们的教育和帮助。</t>
  </si>
  <si>
    <t>本人思想端正，遵纪守法，积极拥护中国共产党的领导；学习积极主动，严谨认真，目标明确；生活中团结同学，与同学建立良好的沟通交流，兴趣广泛，积极参与各类社会实践与公益活动。</t>
  </si>
  <si>
    <t>5/35</t>
  </si>
  <si>
    <t xml:space="preserve"> 本人诚实守信，道德品质优良，积极向上，具有一名大学生应有的责任感。在学习上，本人勤奋踏实，有明确的学习目标并付诸行动。在工作上，以身作则，严于律己，顾全大局，做好自己的本职工作。在生活中，性格开朗，品德端正，崇尚科学，平时与同学相处融洽，拥有积极向上的生活态度和良好的精神风貌，积极参加学校、学院和班级组织的一些活动，将自身之所学应用于实践。</t>
  </si>
  <si>
    <t>本人在思想上认真学习思想道德修养和党的基本理论，热爱祖国，热爱中国共产党；学习上，不怕学习过程中遇到的所有问题，时刻以高标准要求自己，认真上好专业课积极配合老师的教学工作，也取得了较好的成绩，课余时间去图书馆读书学习，充实了自己也开拓了视野；生活上，团结同学，积极参加学校举办的各种活动，规范自己的行为，诚实守信，道德品质优良；在工作上，现担任大学生英语爱好者协会副会长，带领社团成员共同进步，主动担任各项活动的职责。</t>
  </si>
  <si>
    <t>本人思想端正，始终坚持中国共产党的领导。学习中严于律己，课上积极发言，课下虚心请教，学习成绩优异。工作上严谨认真，作为寝室长，维护寝室团结友好，积极参加学院组织的各种活动。生活中勤俭节约，乐于助人。</t>
  </si>
  <si>
    <t>本人思想积极，坚决拥护中国共产党的领导，拥护党的路线、方针、政策，不断提高自身党性修养，积极向党组织靠拢，遵守学校规章制度，诚实守信，道德品质优良;工作上作为班里的学习委员，认真负责，在班级营造良好的学习氛围；学习上勤奋认真，态度端正，课堂上积极活跃，课下与老师探讨问题，测评学年综合测评成绩优良；生活上积极乐观，乐于助人，与班里同学和睦相处，积极参加各项活动，以饱满的热情迎接生活中每一天的挑战。</t>
  </si>
  <si>
    <t>1/35</t>
  </si>
  <si>
    <t>本人思想上积极端正，学习态度上认真；班级生活中乐于助人，团结同学；工作上态度认真，尽职尽责；课堂上积极发言，态度积极，积极与老师互动；日常生活中爱好广泛，热爱运动，通过加强体育锻炼强壮体魄以投入更好的学习。</t>
  </si>
  <si>
    <t>本人在思想上认真学习马列主义、毛泽东思想、习近平新时代中国特色主义思想等，为人诚实守信、尊敬师长、团结同学、生活严谨、作风正派，坚持用先进的理论武装来提升自己，拥护党的领导。在学习上，正不断提高自己的文化课知识和专业技能。除了课堂的知识学习，我还会课下另找资料提升自己的水平。在工作上，作为班级的班长，在工作期间始终以服务同学为宗旨，工作中力求进取，虚心向别人学习，做到有错就改，绝不以权谋私，获得了同学们的尊重和支持。在生活上，性格开朗，乐于助人，与同学间沟通较好，很多同学都愿意找我帮忙。建立了很好的人际关系，得到了同学们的认可和支持。</t>
  </si>
  <si>
    <t>本人在思想上，树立正确的世界观、人生观、价值观。坚持提高思想觉悟水平，积极拥护共产党的领导，热爱社会主义祖国，积极向党组织靠拢。同时严格遵守宪法和法律以及学校的各项规章制度；在学习上，上课认真听讲，充分利用学习资源，尽自己最大的努力充实自己。主动克服学习中遇到的挫折，形成良好的行为习惯，争取不断提高专业知识。同时积极参加体育锻炼，增强自身的身体素质，为成为一名优秀大学生不懈奋斗；在生活上，诚实守信，尊敬师长。养成良好的生活习惯，保持乐观积极的心态。</t>
  </si>
  <si>
    <t>本人思想积极，遵纪守法，积极拥护党的主张。在工作中，积极踏实，认真完成分配的任务。在学习中，勤奋刻苦，努力学习，积极探索知识。在生活上，勤俭节约，团结同学，乐于助人。积极参与社会实践活动。</t>
  </si>
  <si>
    <t>9/35</t>
  </si>
  <si>
    <t>思想上，长期以来，我认真学习党和国家的各种路线、方针、政策。学习上，我秉承“认真、高效” 的学习态度和学习方法，进一步明确自己追求的方向。生活上，我身心健康，爱好运动，积极参加各类社会实践。</t>
  </si>
  <si>
    <t>20200501106</t>
  </si>
  <si>
    <t>思想政治上，作为一名共青团员，我热爱祖国，热爱中国共产党，拥护党的领导，有着良好的思想道德修养，学习新思想，争做时代新青年，并不断要求自己；学习上，自入学以来，我以明确的目标不断努力前进，始终把学习作为大学生活的重心，积极进取，在这个艰苦卓绝的环境中出类拔萃，大一学年取得了优异的成绩；在生活上，我有着积极乐观的生活态度，胜不骄败不馁，与同学们互帮互助，团结友爱，相处融洽，同时，我还积极参加学生会和社团组织的活动，不断锻炼自我，提升自己的社会实践能力。</t>
  </si>
  <si>
    <t>本人思想上积极端正，坚持贯彻党的领导方针政策，热爱祖国。工作上，严谨踏实，用最热情的状态去迎接工作。学习上，勤奋学习，积极上进，善于思考，乐于同学交流。生活上，我拥有良好的品格，善良大方，乐于助人，积极参与活动。</t>
  </si>
  <si>
    <t>本人热爱祖国，坚决拥护党的领导，遵守宪法和法律，道德品质优良，积极参加体育锻炼，身心健康且成绩优异；本学年的综合测评成绩优良，并获得学校优秀学生奖学金。</t>
  </si>
  <si>
    <t>本人思想上积极，具有良好的思想道德修养，积极向党组织靠拢；工作上担任小雨滴体育组组长一职，积极支教，工作认真负责，积极参与班级建设，服从班委的领导，配合工作；学习上我严格制定学习计划，上课认真听讲，无迟到早退现象，主动回答老师问题，与同学进行小组学习；生活上，我坚持勤俭节约，团结同学，互帮互助。</t>
  </si>
  <si>
    <t>美术学院</t>
  </si>
  <si>
    <t>美术学（师范）</t>
  </si>
  <si>
    <t>3/32</t>
  </si>
  <si>
    <t>热爱社会主义祖国，拥护中国共产党的领导，测评学年综合测评成绩优良，遵守学校规章制度，积极参加体育锻炼</t>
  </si>
  <si>
    <t>4/32</t>
  </si>
  <si>
    <t>遵守宪法和法律，遵守学校规章制度，积极为班级同学服务，学年综合测评成绩优良，并获得学校优秀学生奖学金</t>
  </si>
  <si>
    <t>5/32</t>
  </si>
  <si>
    <t>学习刻苦努力成绩优异，综合测评成绩良好，积极为班级同学服务，诚实守信道德品质优良，团结同学，热爱劳动</t>
  </si>
  <si>
    <t>6/32</t>
  </si>
  <si>
    <t>诚实守信道德品质优良，团结同学，热爱劳动，测评学年综合测评成绩优良，遵守学校规章制度，积极参加体育锻炼。</t>
  </si>
  <si>
    <t>7/32</t>
  </si>
  <si>
    <t>积极参加体育锻炼身体健康，在班级内发挥积极模范带头作用，测评学年综合测评成绩优良，学习刻苦努力。</t>
  </si>
  <si>
    <t>8/32</t>
  </si>
  <si>
    <t>遵守学校规章制度，认真学习，勤奋刻苦，综合测评良好，诚实守信道德品质优良，团结同学，热爱劳动</t>
  </si>
  <si>
    <t>1/32</t>
  </si>
  <si>
    <t>诚实守信道德品质优良，综合测评为班级第一，测评学年综合测评成绩优良，遵守学校规章制度，积极参加体育锻炼。</t>
  </si>
  <si>
    <t>2/32</t>
  </si>
  <si>
    <t>热爱社会主义祖国，拥护中国共产党的领导，学习成绩较好，在班级内发挥模范带头作用</t>
  </si>
  <si>
    <t>学习刻苦努力成绩优异，综合测评成绩良好，诚实守信道德品质优良，团结同学，热爱劳动</t>
  </si>
  <si>
    <t>遵守宪法和法律，遵守学校规章制度，热心为班级同学服务，学习刻苦努力，成绩优异，遵守制度.</t>
  </si>
  <si>
    <t>拥护中国共产党的领导，积极参加学校各项活动，表现良好，测评学年综合测评成绩优良，遵守学校规章制度。</t>
  </si>
  <si>
    <t>10/32</t>
  </si>
  <si>
    <t>积极参加体育锻炼身体健康，团结同学，勤奋进取，学习刻苦努力，成绩优异，遵守制度.</t>
  </si>
  <si>
    <t>书法学</t>
  </si>
  <si>
    <t>1/24</t>
  </si>
  <si>
    <t>热爱社会主义，拥护共产党领导；学习刻苦，测评学年综合测评成绩优良，遵守学校规章制度，积极参加体育锻炼</t>
  </si>
  <si>
    <t>4/24</t>
  </si>
  <si>
    <t>测评学年综合测评成绩优良，遵守学校规章制度，积极参加体育锻炼，团结同学，热爱劳动，勤奋好学，认真努力。</t>
  </si>
  <si>
    <t>20200605009</t>
  </si>
  <si>
    <t>6/24</t>
  </si>
  <si>
    <t>诚实守信，道德品质优良；测评学年综合测评成绩优良；热爱祖国，忠于党；积极参加体育锻炼；热爱劳动；尊敬师长。</t>
  </si>
  <si>
    <t>20200605003</t>
  </si>
  <si>
    <t>7/24</t>
  </si>
  <si>
    <t>遵守宪法和法律，爱护中国共产党，测评学年综合测评成绩优良，遵守学校规章制度，积极参加体育锻炼</t>
  </si>
  <si>
    <t>书法</t>
  </si>
  <si>
    <t>综合测评处于前位，获得优秀学生一等奖学金，诚实守信道德品质优良，团结同学，热爱劳动</t>
  </si>
  <si>
    <t>3/24</t>
  </si>
  <si>
    <t>遵守宪法和法律，遵守学校规章制度；诚实守信，道德品质优良；学年综合测评成绩优良，并获得学校优秀学生奖学金</t>
  </si>
  <si>
    <t>测评学年综合测评成绩优良，遵守学校规章制度，积极参加体育锻炼，热爱社会主义祖国，拥护中国共产党的领导</t>
  </si>
  <si>
    <t>5/24</t>
  </si>
  <si>
    <t>积极参加体育锻炼，身心健康；学习刻苦努力，成绩优异；诚实守信，道德品质优良。</t>
  </si>
  <si>
    <t>环境设计</t>
  </si>
  <si>
    <t>1/25</t>
  </si>
  <si>
    <t>热爱社会主义祖国，拥护中国共产党的领导；诚实守信，道德品质优良，诚实守信道德品质优良，团结同学，热爱劳动</t>
  </si>
  <si>
    <t>3/25</t>
  </si>
  <si>
    <t>遵守宪法和法律，遵守学校规章制度；积极参加体育锻炼，身心健康，测评学年综合测评成绩优良，学习刻苦努力。</t>
  </si>
  <si>
    <t>4/25</t>
  </si>
  <si>
    <t>诚实守信，道德品质优良；学习刻苦努力，成绩优异；积极参加体育锻炼，身心健康，测评学年综合测评成绩优良。</t>
  </si>
  <si>
    <t>20200607035</t>
  </si>
  <si>
    <t>5/25</t>
  </si>
  <si>
    <t>遵守宪法和法律，遵守学校规章制度；诚实守信，道德品质优良；学习刻苦努力，成绩优异；积极参加体育锻炼。</t>
  </si>
  <si>
    <t>6/25</t>
  </si>
  <si>
    <t>热爱社会主义祖国，遵守宪法和法律，遵守学校规章制度，学习刻苦努力，成绩优异；测评学年综合测评成绩优良。</t>
  </si>
  <si>
    <t>10/26</t>
  </si>
  <si>
    <t>遵守宪法和法律，遵守学校规章制度，诚实守信道德品质优良，团结同学，热爱劳动。</t>
  </si>
  <si>
    <t>诚实守信，学习刻苦，道德品质优良，测评学年综合测评成绩优良，遵守学校规章制度，积极参加体育锻炼。</t>
  </si>
  <si>
    <t>9/26</t>
  </si>
  <si>
    <t>热爱社会主义祖国，拥护中国共产党的领导，团结同学，热爱劳动，勤奋好学，认真努力，遵纪守法，。</t>
  </si>
  <si>
    <t>20200607012</t>
  </si>
  <si>
    <t>学习刻苦努力，成绩优异，遵守制度，诚实守信道德品质优良，团结同学，热爱劳动。</t>
  </si>
  <si>
    <t>20200607018</t>
  </si>
  <si>
    <t>13/26</t>
  </si>
  <si>
    <t>遵守宪法和法律，道德品质优良，测评学年综合测评成绩优良，遵守学校规章制度，身体健康，思想觉悟较高。</t>
  </si>
  <si>
    <t>视觉传达设计</t>
  </si>
  <si>
    <t>1/29</t>
  </si>
  <si>
    <t>学习刻苦努力，成绩优异，遵守宪法和法律，遵守学校规章制度，诚实守信道德品质优良，团结同学，热爱劳动。</t>
  </si>
  <si>
    <t>3/29</t>
  </si>
  <si>
    <t>热爱社会主义祖国，拥护中国共产党，团结同学，热爱劳动，勤奋好学，认真努力，遵纪守法，</t>
  </si>
  <si>
    <t>2/29</t>
  </si>
  <si>
    <t>诚实守信，道德品质优良，测评学年综合测评成绩优良，遵守学校规章制度，积极参加体育锻炼，身体素质好。</t>
  </si>
  <si>
    <t>20200606045</t>
  </si>
  <si>
    <t>5/29</t>
  </si>
  <si>
    <t>测评学年综合测评成绩优良，遵守学校规章制度，积极参加体育锻炼，在品德方面，诚实守信，道德品质优良。</t>
  </si>
  <si>
    <t>6/29</t>
  </si>
  <si>
    <t>诚实守信道德品质优良，团结同学，热爱劳动，积极参加体育锻炼，身心健康，勤奋好学，认真努力，遵纪守法，</t>
  </si>
  <si>
    <t>20200606002</t>
  </si>
  <si>
    <t>1/30</t>
  </si>
  <si>
    <t>热爱社会主义祖国，拥护中国共产党的领导，遵守宪法和法律,遵守学校规章制度。诚实守信，道德品质优良。</t>
  </si>
  <si>
    <t>20200606010</t>
  </si>
  <si>
    <t>2/30</t>
  </si>
  <si>
    <t>20200606033</t>
  </si>
  <si>
    <t>团结同学，热爱劳动，勤奋好学，认真努力，遵纪守法，学习目的明确，坚持实现自身价值与服务于祖国人民的统一。</t>
  </si>
  <si>
    <t>20200606018</t>
  </si>
  <si>
    <t>20200606051</t>
  </si>
  <si>
    <t>9/30</t>
  </si>
  <si>
    <t>服装与服饰设计</t>
  </si>
  <si>
    <t>2/27</t>
  </si>
  <si>
    <t>遵守学校规章制度，诚实守信道德品质优良，团结同学，热爱劳动，学习刻苦努力，积极参加体育锻炼，身心健康。</t>
  </si>
  <si>
    <t>3/27</t>
  </si>
  <si>
    <t>热爱社会主义祖国，拥护中国共产党的领导，遵守宪法和法律，遵守学校规章制度。在品德方面，诚实守信，道德品质优良。</t>
  </si>
  <si>
    <t>5/27</t>
  </si>
  <si>
    <t>诚实守信道德品质优良，团结同学，热爱劳动，热爱社会主义祖国，拥护中国共产党的领导</t>
  </si>
  <si>
    <t>6/27</t>
  </si>
  <si>
    <t>团结同学，热爱劳动，认真努力，积极参加体育锻炼，身心健康；学习刻苦努力，成绩优异；道德品质优良。</t>
  </si>
  <si>
    <t>7/27</t>
  </si>
  <si>
    <t>学习刻苦努力，成绩优异;积极参加体育锻炼，身心健康，诚实守信道德品质优良，团结同学，热爱劳动</t>
  </si>
  <si>
    <t>绘画</t>
  </si>
  <si>
    <t>学习刻苦努力，成绩优异，遵守制度，遵守宪法和法律，诚实守信道德品质优良，团结同学，热爱劳动。</t>
  </si>
  <si>
    <t>在品德方面，诚实守信，道德品质优良，学习刻苦，道德品质优良，热爱社会主义祖国。</t>
  </si>
  <si>
    <t>20200603027</t>
  </si>
  <si>
    <t>8/30</t>
  </si>
  <si>
    <t>学习刻苦努力，道德品质优良，热爱社会主义祖国，诚实守信道德品质优良，团结同学，热爱劳动。</t>
  </si>
  <si>
    <t>诚实守信道德品质优良，团结同学，热爱劳动，勤奋好学，认真努力，遵纪守法，热爱祖国，身心健康，品质优良。</t>
  </si>
  <si>
    <t>遵纪守法，成绩优秀</t>
  </si>
  <si>
    <t>4/29</t>
  </si>
  <si>
    <t>在期末总成绩中取得良好名次，学习上积极向上，热爱帮助他人，积极参加校内校外活动</t>
  </si>
  <si>
    <t>本人拥护共产党的领导，遵守学校规章制度，学习努力成绩优异</t>
  </si>
  <si>
    <t>该同学积极努力，刻苦钻研专业知识，并获得优秀成绩。</t>
  </si>
  <si>
    <t>成绩优秀，工作认真负责</t>
  </si>
  <si>
    <t>勤俭节约，团结同学，尊敬师长，学习上，勤奋上进，成绩优秀。</t>
  </si>
  <si>
    <t>学习成绩优异，排名较靠前，积极进取，努力钻研专业知识并取得成绩。</t>
  </si>
  <si>
    <t>学习成绩优异，积极进取，努力钻研专业知识并取得成绩。</t>
  </si>
  <si>
    <t>学习勤奋，成绩优秀，不迟到、旷课，刻苦钻研，勤奋好学，成绩优异。</t>
  </si>
  <si>
    <t>绘画（国画）</t>
  </si>
  <si>
    <t xml:space="preserve">  1/24  </t>
  </si>
  <si>
    <t>热爱社会主义祖国，拥护中国共产党的领导，遵守宪法和法律，遵守学校规章制度</t>
  </si>
  <si>
    <t xml:space="preserve">  4/24  </t>
  </si>
  <si>
    <t>本人热爱社会主义祖国，学习刻苦努力，成绩优异；积极参加体育锻炼，身心健康。</t>
  </si>
  <si>
    <t>该生成绩优异，排名靠前，个人综合素质良好，平时待人友善，学习工作积极，无挂科重修</t>
  </si>
  <si>
    <t>绘画（油画）</t>
  </si>
  <si>
    <t>1/20</t>
  </si>
  <si>
    <t>热爱社会主义祖国，拥护中国共产党的领导，遵守宪法和法律，遵守学校规章制度，成绩优秀</t>
  </si>
  <si>
    <t>热爱祖国，遵纪守法，学习刻苦，身心健康，成绩优良</t>
  </si>
  <si>
    <t>20190601001</t>
  </si>
  <si>
    <t>遵守宪法和法律，遵守学校规章制度</t>
  </si>
  <si>
    <t>20190601009</t>
  </si>
  <si>
    <t>勤俭节约，积极向上，帮助其他有困难的同学解决问题</t>
  </si>
  <si>
    <t>努力提高自己的业务水平，不断学习新的知识，专心学习理论知识</t>
  </si>
  <si>
    <t>积极配合其他同学开展班级建设工作，积极配合老师进行组织建设工作</t>
  </si>
  <si>
    <t xml:space="preserve">5/31 </t>
  </si>
  <si>
    <t>努力提高自己的思想政治道德水平，及时进行批评与自我批评</t>
  </si>
  <si>
    <t>积极向上，帮助其他有困难的同学解决问题，热情积极地面对生活中的困难</t>
  </si>
  <si>
    <t>不断学习新的知识，专心学习理论知识，提高自己的专业素养</t>
  </si>
  <si>
    <t>本人在校期间遵守学校规章制度，认识完成学习任务，各科成绩优异</t>
  </si>
  <si>
    <t>本人成绩优异，学习刻苦努力，遵守校规校纪</t>
  </si>
  <si>
    <t>遵守学校规章制度，诚实守信，学习成绩优异，热爱集体</t>
  </si>
  <si>
    <t>本人诚实守信，道德品质优良，学习刻苦努力，成绩优异</t>
  </si>
  <si>
    <t>7/29</t>
  </si>
  <si>
    <t>1/27</t>
  </si>
  <si>
    <t>学习优秀，排名第一，专业良好。</t>
  </si>
  <si>
    <t>学期内成绩优秀，在班级内排名第二，思想积极，热爱集体</t>
  </si>
  <si>
    <t>4/27</t>
  </si>
  <si>
    <t>思想积极，热爱集体，成绩排名靠前</t>
  </si>
  <si>
    <t>学期内成绩优秀，思想积极，热爱集体</t>
  </si>
  <si>
    <t>9/27</t>
  </si>
  <si>
    <t>专业学习良好，学习成绩优秀</t>
  </si>
  <si>
    <t>道德品质优良，学习刻苦努力，成绩优异</t>
  </si>
  <si>
    <t>20190606050</t>
  </si>
  <si>
    <t>学习态度较好，刻苦努力，工作上积极帮助同学，即使完成老师分配的任务</t>
  </si>
  <si>
    <t>学习上态度端正，成绩优秀，不断提升自己，使自己的工作能力得到提高</t>
  </si>
  <si>
    <t>学习态度端正，在努力提高自己专业水平的同时拓展其他学科知识</t>
  </si>
  <si>
    <t>学习认真刻苦努力，并取得好的成绩。</t>
  </si>
  <si>
    <t>学习上，学习积极刻苦，目标明确;生活上，与同学关系融洽、诚实守信、严于律己;</t>
  </si>
  <si>
    <t>热爱学习，成绩优秀，取得优秀的成绩</t>
  </si>
  <si>
    <t>专业优秀，获得许多奖励，努力学习，成绩优秀</t>
  </si>
  <si>
    <t>遵纪守法，成绩优秀，成绩排名靠前</t>
  </si>
  <si>
    <t>遵纪守法，成绩优秀，专业上刻苦钻研，热爱集体</t>
  </si>
  <si>
    <t>学习成绩好，待人亲和，为人友善</t>
  </si>
  <si>
    <t>学习刻苦努力，成绩优异；诚实守信，道德品质优良</t>
  </si>
  <si>
    <t>该生严谨务实、勇于攀登，热爱集体、积极参加社会活动，自觉完成老师规定的任务。</t>
  </si>
  <si>
    <t>勤奋学习，严谨要求，勇于进取，锐意创新</t>
  </si>
  <si>
    <t>12/30</t>
  </si>
  <si>
    <t>13/30</t>
  </si>
  <si>
    <t>本人思想端正积极向上，严格遵守学校的规章制度，在学习上，刻苦努力，自学课外知识，增加自身知识储备；在工作中，积极参加活动，做事认真严谨且负责，在生活方面，自律谦逊，团结同学，勤俭节约</t>
  </si>
  <si>
    <t>13/28</t>
  </si>
  <si>
    <t>在思想上积极向上，热爱祖国，严格遵守学校的规章制度。在学习上，锐意进取，不断巩固和学习专业知识。在工作中，我始终持着克己奉公，多做贡献的思想，尽力为老师和同学们服务。在生活上，勤俭朴素，尊敬师长，关爱同学。</t>
  </si>
  <si>
    <t>20180607040</t>
  </si>
  <si>
    <t>本人思想积极向上，诚实守信，认真遵守学校规章制度；学习上态度端正，成绩良好；生活上乐于助人，勤俭节约；工作上认真负责，积极配合班委工作</t>
  </si>
  <si>
    <t>本人思想上积极，道德品质优良，遵守校规校纪、学习上刻苦并积极努力、生活上积极参加体育锻炼、工作上认真负责</t>
  </si>
  <si>
    <t>10/28</t>
  </si>
  <si>
    <t>测评学年综合测评成绩优良，并获得学校优秀学生奖学金</t>
  </si>
  <si>
    <t>热爱社会主义祖国，拥护中国共产党领导，遵守学校规格制度，诚实守信，成绩优异，获得过国家视觉专利，热爱运动</t>
  </si>
  <si>
    <t>该同学热爱社会主义祖国，拥护中国共产党的领导；遵守宪法和法律，遵守学校规章制度；诚实守信，道德品质优良；学习刻苦努力，成绩优异；积极参加体育锻炼，身心健康。该同学评测成绩优良，并获得优秀学生奖学金。</t>
  </si>
  <si>
    <t>热爱社会主义祖国，拥护中国共产党的领导;遵守宪法和法律，遵守学校规章制度;诚实守信，道德品质优良;学习刻苦努力，成绩优异;积极参加体育锻炼，身心健康。</t>
  </si>
  <si>
    <t>获得“安徽省大学生纺织服装创意设计大赛”二等奖</t>
  </si>
  <si>
    <t>成绩优异，热爱祖国</t>
  </si>
  <si>
    <t>该同学在专业学习中表现优异，能将所学的知识应用到实践生活当中，学习积极上进，总体表现优秀，推荐其三好学生。</t>
  </si>
  <si>
    <t>期间获得三好学生称号，多次获得奖学金</t>
  </si>
  <si>
    <t>20180605045</t>
  </si>
  <si>
    <t>刻苦认真，尊重师长，热爱劳动，关心集体，成绩优异。</t>
  </si>
  <si>
    <t>遵守学校规章制度。成绩优异</t>
  </si>
  <si>
    <t>20180606048</t>
  </si>
  <si>
    <t>学习优秀，成绩优异。道德品质优良</t>
  </si>
  <si>
    <t>综合测评成绩优良</t>
  </si>
  <si>
    <t>学习刻苦努力，成绩优异，诚实守信</t>
  </si>
  <si>
    <t>热爱社会主义祖国，诚实守信，学习刻苦努力，成绩优异</t>
  </si>
  <si>
    <t>思想积极上进，向党靠拢；诚实守信，道德品质优良，综合素质较强</t>
  </si>
  <si>
    <t>该同学热爱社会主义祖国，拥护中国共产党的领导，遵守宪法和法律，遵守学校规章制度，学习刻苦成绩优异，诚实守信，道德品质优良，具备三好学生基本条件。</t>
  </si>
  <si>
    <t>诚实守信，道德品质优良；新词墨韵·百年礼赞——庆祝建党一百周年安徽省大学生书法作品展二等奖</t>
  </si>
  <si>
    <t>热爱祖国，遵守学校规章制度，诚实守信，踏实学习，积极参与体育锻炼，测评学年综合测评成绩优良</t>
  </si>
  <si>
    <t xml:space="preserve"> 1/27</t>
  </si>
  <si>
    <t>学习优秀，成绩优异，诚实守信</t>
  </si>
  <si>
    <t xml:space="preserve"> 2/27</t>
  </si>
  <si>
    <t>学习刻苦努力，成绩优异，遵守学校规章制度，多次获得奖学金及三好学生称号</t>
  </si>
  <si>
    <t xml:space="preserve">                热爱祖国，拥护中国共产党，诚实守信，道德品德优良，学习刻苦努力，测评学年综合测评成绩优良</t>
  </si>
  <si>
    <t>本人热爱社会主义祖国，坚决拥护中国共产党的领导；自觉遵守宪法和法律，遵守学校规章制度；诚实守信，道德品质优良，与人为善，有集体意识；学习刻苦努力，成绩优异；积极参加体育锻炼，身心健康。</t>
  </si>
  <si>
    <t xml:space="preserve">本人热爱中华人民共和国，坚决拥护中国共产党的领导，积极向党组织靠拢，自觉遵守国家法律法规，在校期间遵守校纪校规，生活中乐于助人，勤俭节约，学习上勤奋刻苦，成绩优异。
</t>
  </si>
  <si>
    <t>20180601045</t>
  </si>
  <si>
    <t>本人热爱祖国，坚决拥护中国共产党，积极向党组织靠拢，遵守学校有关规章制度，待人真诚友好，善于助人，和同学互帮互助，生活简朴，不铺张浪费，努力学习，认真对待生活上各种问题，成绩优良，积极参与各项学校活动，身心健康。</t>
  </si>
  <si>
    <t>本人坚决拥护中国共产党的领导，自觉遵守法律法规，在校期间自觉遵守校纪校规，待人真诚友好，乐于助人，和班级同学互帮互助，生活上勤俭节约，学习上勤奋刻苦，成绩优异。</t>
  </si>
  <si>
    <t>本人热爱社会主义祖国，拥护共产党领导。诚实守信，道德品质优良，学习刻苦，成绩优异，综合测评符合要求。积极参加体育锻炼，身心健康。社会实践，创新能力，综合素质等方面突出。</t>
  </si>
  <si>
    <t>1/33</t>
  </si>
  <si>
    <t>本人拥护共产党的领导，热爱祖国，积极性组织靠拢，热爱学习，不铺张浪费，学习刻苦，积极上进，成绩优良</t>
  </si>
  <si>
    <t>本人拥护共产党，热爱祖国，学习刻苦，积极向上，成绩优异，符合测评要求</t>
  </si>
  <si>
    <t>20180601022</t>
  </si>
  <si>
    <t xml:space="preserve"> 本人热爱社会主义祖国，拥护共产党领导。诚实守信，道德品质优良，学习刻苦。成绩优异，综合测评符合要求。
积极参加体育锻炼，身心健康。 社会实践，创新能力， 综合素质等方面突出。</t>
  </si>
  <si>
    <t>20180601014</t>
  </si>
  <si>
    <t>本人热爱社会主义祖国，拥护共产党领导。诚实守信，道德品质优良，学习刻苦。成绩优异，综合测评符合要求。
积极参加体育锻炼，身心健康。 社会实践，创新能力， 综合素质等方面突出。诚实守信，道德品质优良，与人为善，有集体意识；学习刻苦努力，成绩优异，积极参加体育锻炼，身心健康。</t>
  </si>
  <si>
    <t>20180601018</t>
  </si>
  <si>
    <t xml:space="preserve">本人热爱社会主义祖国，坚决拥护中国共产党的领导，遵守宪法和法规，拥有积极向上的生活态度和广泛的兴趣爱好；与人相处时懂得尊敬师长，真诚、宽容待人，诚实守信，团结同学，与同学相处融洽。
</t>
  </si>
  <si>
    <t>本人热爱祖国，坚决拥护中国共产党，积极向党组织靠拢，遵守学校有关规章制度，待人真诚友好，善于助人，和同学互帮互助，生活简朴，不铺张浪费，努力学习，认真对待生活上各种问题，成绩优良，
积极参与各项学校活动，身心健康。</t>
  </si>
  <si>
    <t>1/14</t>
  </si>
  <si>
    <t xml:space="preserve"> 思想积极健康，有强烈的进取精神，学习刻苦认真，专业知识丰富，获得国青杯二等奖。</t>
  </si>
  <si>
    <t>20180603019</t>
  </si>
  <si>
    <t>3/14</t>
  </si>
  <si>
    <t>思想上积极向上，学习刻苦认真，专业知识丰富。</t>
  </si>
  <si>
    <t>1/15</t>
  </si>
  <si>
    <t>思想上积极进取，对待学习刻苦认真，对工作一丝不苟，班级成绩名列前茅，有榜样作用。</t>
  </si>
  <si>
    <t>3/15</t>
  </si>
  <si>
    <t>学习态度端正，思想乐观积极，班级成绩名列前茅，有榜样作用。</t>
  </si>
  <si>
    <t>4/15</t>
  </si>
  <si>
    <t>思想乐观积极，专业知识扎实，学习态度端正，班级成绩名列前茅，有榜样作用。</t>
  </si>
  <si>
    <t>法学院</t>
  </si>
  <si>
    <t>法学</t>
  </si>
  <si>
    <t>1/114</t>
  </si>
  <si>
    <t>综测成绩在班级前3%；学习刻苦；诚实守信，道德品质优良；热爱社会主义祖国，拥护中国共产党的领导。</t>
  </si>
  <si>
    <t>2/114</t>
  </si>
  <si>
    <t>综合测评成绩满足获奖条件；学习较为认真，思想端正，拥护中国共产党的领导；道德品质优良，身心健康，待人友善。</t>
  </si>
  <si>
    <t>3/114</t>
  </si>
  <si>
    <t>思想积极进取，学习刻苦努力，成绩优异，工作认真负责，积极参加体育锻炼。</t>
  </si>
  <si>
    <t>4/114</t>
  </si>
  <si>
    <t>遵纪守法，学习刻苦，成绩优异，思想态度端正，积极参加课外活动。</t>
  </si>
  <si>
    <t>5/114</t>
  </si>
  <si>
    <t>学习努力刻苦，成绩优异，思想积极上进。</t>
  </si>
  <si>
    <t>6/114</t>
  </si>
  <si>
    <t>诚实守信，积极参与体育锻炼，身心健康，学习刻苦努力，成绩优异。</t>
  </si>
  <si>
    <t>8/114</t>
  </si>
  <si>
    <t>积极参加体育锻炼，身心健康，成绩优异。</t>
  </si>
  <si>
    <t>9/114</t>
  </si>
  <si>
    <t>守法诚信，遵守校纪校规且思想上积极要求进步，学习上勤奋刻苦，成绩良好，获得过学校三等奖学金。</t>
  </si>
  <si>
    <t>10/114</t>
  </si>
  <si>
    <t>热爱社会主义祖国，拥护中国共产党的领导;遵守宪法和法律，遵守学校规章制度。</t>
  </si>
  <si>
    <t>11/114</t>
  </si>
  <si>
    <t>积极参加体育锻炼，身心健康。测评学年综合测评成绩优良，并获得学校优秀学生奖学金</t>
  </si>
  <si>
    <t>12/114</t>
  </si>
  <si>
    <t>热爱社会主义祖国，拥护中国共产党的领导；遵守宪法和法律，遵守学校规章制度；诚实守信，道德品质优良；学习刻苦努力，成绩优异；积极参加体育锻炼，身心健康。测评学年综合测评成绩优良，并获得学校优秀学生奖学金。</t>
  </si>
  <si>
    <t>13/114</t>
  </si>
  <si>
    <t>测评学年综合测评成绩优良，并获得学校优秀学生奖学金。</t>
  </si>
  <si>
    <t>14/114</t>
  </si>
  <si>
    <t>学习上态度端正，认真完成学业；生活上，不违反校规校纪，待人友好，真诚守信；思想上，学习社会主义核心价值观，拥护中国共产党的领导。</t>
  </si>
  <si>
    <t>15/114</t>
  </si>
  <si>
    <t>在思想上热爱社会主义祖国，拥护中国共产党的领导；遵守宪法和法律，遵守学校规章制度；诚实守信，道德品质优良；在学习上严格要求自己，刻苦努力，成绩优异；在生活上积极参加体育锻炼，身心健康。</t>
  </si>
  <si>
    <t>16/114</t>
  </si>
  <si>
    <t>学习刻苦努力，成绩优异，并获得学校优秀学生奖学金。</t>
  </si>
  <si>
    <t>17/114</t>
  </si>
  <si>
    <t>18/114</t>
  </si>
  <si>
    <t>19/114</t>
  </si>
  <si>
    <t>20/114</t>
  </si>
  <si>
    <t>21/114</t>
  </si>
  <si>
    <t>积极参加体育锻炼，身心健康。测评学年综合测评成绩优良，并获得学校优秀学生奖学金。</t>
  </si>
  <si>
    <t>22/114</t>
  </si>
  <si>
    <t>社会学</t>
  </si>
  <si>
    <t>学习刻苦认真，成绩名列前茅；热爱祖国，积极向党组织靠拢；团结同学，待人真诚，积极参加各项实践活动，集体荣誉感强。</t>
  </si>
  <si>
    <t>学年综合测评成绩优良，并获得学校优秀学生奖学金；积极向党组织靠拢，爱党爱国遵纪守法；待人真诚，热爱劳动。</t>
  </si>
  <si>
    <t>学习态度端正，学年综测成绩优良，待人真诚，积极乐观，积极向党组织靠拢，遵纪守法，工作认真负责。</t>
  </si>
  <si>
    <t>学习态度认真，学年综测成绩优良，获得学校优秀学生奖学金；思想上始终和党中央保持一致，遵纪守法，热爱祖国；积极参与社会实践活动和体育锻炼，诚实守信。</t>
  </si>
  <si>
    <t>热爱祖国遵纪守法，学习刻苦努力，成绩比较优秀，积极参与各项实践活动，乐观开朗，待人友善，身体素质好。</t>
  </si>
  <si>
    <t>遵纪守法，思想品德端正，积极向党组织靠拢；学习勤奋努力，态度端正，取得了较为优异的成绩；生活中热于助人，诚实守信，总体表现优秀。</t>
  </si>
  <si>
    <t>热爱祖国，热爱中国共产党，成绩较好，积极参与社会实践活动，待人真诚，与人为善。</t>
  </si>
  <si>
    <t>学年综测成绩优良，获得学校优秀学生奖学金；积极向党组织靠拢，爱党爱国爱人民；积极参加各项实践活动。</t>
  </si>
  <si>
    <t>综测成绩良好，学习态度端正，认真踏实，待人真诚热情，乐于助人。积极参与实践活动，求真务实，要求进步。</t>
  </si>
  <si>
    <t>学习努力刻苦，综合测评成绩优良，排名靠前，诚实守信，待人真诚友善，热爱班集体，积极组织和参加志愿实践活动，积极参加体育锻炼。</t>
  </si>
  <si>
    <t>学习上刻苦努力，态度端正，综测成绩较好；思想上积极向党组织靠拢，爱党爱国；生活中循规蹈矩，与人为善，严于律己。</t>
  </si>
  <si>
    <t>12/66</t>
    <phoneticPr fontId="3" type="noConversion"/>
  </si>
  <si>
    <t>学年综测成绩良好，热爱祖国，拥护党的领导。努力学习，勤奋刻苦，积极配合班委的各项工作，集体荣誉感强。</t>
  </si>
  <si>
    <t>政治学类</t>
  </si>
  <si>
    <t xml:space="preserve">
20180247060</t>
  </si>
  <si>
    <t>学习刻苦努力，积极参加体育锻炼。</t>
  </si>
  <si>
    <t>20180247055</t>
  </si>
  <si>
    <t>遵纪守法，学习刻苦，成绩优异，思想态度端正，积极参加课外活动</t>
  </si>
  <si>
    <t>学习努力刻苦，成绩优异，思想积极上进</t>
  </si>
  <si>
    <t>诚实守信，积极参与体育锻炼，身心健康，学习刻苦努力，成绩优异</t>
  </si>
  <si>
    <t xml:space="preserve">热爱社会主义祖国，拥护中国共产党的领导;遵守宪法和法律，遵守学校规章制度。
 </t>
  </si>
  <si>
    <t>在思想上热爱社会主义祖国，拥护中国共产党的领导；遵守宪法和法律，遵守学校规章制度；诚实守信，道德品质优良；在学习上严格要求自己，刻苦努力，成绩优异；在生活上积极参加体育锻炼，身心健康</t>
  </si>
  <si>
    <t>20180247002</t>
  </si>
  <si>
    <t>18/82</t>
  </si>
  <si>
    <t>学习刻苦努力，成绩优异，并获得学校优秀学生奖学金</t>
  </si>
  <si>
    <t>1/126</t>
  </si>
  <si>
    <t>学习积极进取，综合测评成绩优良，德智体美劳全面发展</t>
  </si>
  <si>
    <t>2/126</t>
  </si>
  <si>
    <t>学习态度端正，学习成绩优异，综合测评成绩优良，课外活动丰富，综合全面发展</t>
  </si>
  <si>
    <t>20190508023</t>
  </si>
  <si>
    <t>4/126</t>
  </si>
  <si>
    <t>学习态度端正，品行良好，课外实践活动丰富，综合表现良好</t>
  </si>
  <si>
    <t>5/126</t>
  </si>
  <si>
    <t>学习刻苦努力，态度端正，综合测评成绩良好</t>
  </si>
  <si>
    <t>20190202037</t>
  </si>
  <si>
    <t>6/126</t>
  </si>
  <si>
    <t>学习态度端正，学习成绩优异，课外活动丰富，综合全面发展</t>
  </si>
  <si>
    <t>8/126</t>
  </si>
  <si>
    <t>学习刻苦努力，成绩优异，综合测评成绩优良，并获得学校优秀学生奖学金</t>
  </si>
  <si>
    <t>9/126</t>
  </si>
  <si>
    <t>勤奋好学，积极认真</t>
  </si>
  <si>
    <t>10/126</t>
  </si>
  <si>
    <t>学习刻苦努力，成绩优异，综测成绩良好</t>
  </si>
  <si>
    <t>20190202020</t>
  </si>
  <si>
    <t>11/126</t>
  </si>
  <si>
    <t>学习认真努力，成绩较为优异，课外活动较为丰富，全面发展</t>
  </si>
  <si>
    <t>12/126</t>
  </si>
  <si>
    <t>学习认真踏实，工作认真负责，积极主动，思想积极向上</t>
  </si>
  <si>
    <t>20190208061</t>
  </si>
  <si>
    <t>13/126</t>
  </si>
  <si>
    <t>学习刻苦认真，品行端正遵守校纪校规，积极参与课外活动，并且获得学校优秀学生奖学金</t>
  </si>
  <si>
    <t>14/126</t>
  </si>
  <si>
    <t>学习勤奋刻苦，积极参加实践活动，综合素质较高，并且获得优秀学生奖学金</t>
  </si>
  <si>
    <t>20190302014</t>
  </si>
  <si>
    <t>15/126</t>
  </si>
  <si>
    <t>学习认真努力，态度端正，思想积极，综合素质良好</t>
  </si>
  <si>
    <t>16/126</t>
  </si>
  <si>
    <t>该同学热爱社会主义祖国，遵守宪法和法律，综合测评成绩优，并获得学校优秀奖学金</t>
  </si>
  <si>
    <t>20190905036</t>
  </si>
  <si>
    <t>17/126</t>
  </si>
  <si>
    <t>学习积极进取，刻苦努力，综合表现良好</t>
  </si>
  <si>
    <t>18/126</t>
  </si>
  <si>
    <t>学习勤恳努力，工作踏实负责，生活积极向上，综合情况良好</t>
  </si>
  <si>
    <t>20190202047</t>
  </si>
  <si>
    <t>19/126</t>
  </si>
  <si>
    <t>学习认真努力，工作认真负责，综合表现良好</t>
  </si>
  <si>
    <t>20/126</t>
  </si>
  <si>
    <t>学习态度良好，学习成绩优异，综合测评成绩优良</t>
  </si>
  <si>
    <t>20190202058</t>
  </si>
  <si>
    <t>21/126</t>
  </si>
  <si>
    <t>学习努力，态度端正，积极向上，综合测评成绩良好</t>
  </si>
  <si>
    <t>22/126</t>
  </si>
  <si>
    <t>学习认真刻苦，成绩优异，综测测评成绩良好</t>
  </si>
  <si>
    <t>20190202024</t>
  </si>
  <si>
    <t>23/126</t>
  </si>
  <si>
    <t>学习态度端正，思想积极，谨言慎行，综合表现良好</t>
  </si>
  <si>
    <t>24/126</t>
  </si>
  <si>
    <t>谦虚负责，努力认真，积极进取，综合成绩良好</t>
  </si>
  <si>
    <t>社会工作</t>
  </si>
  <si>
    <t>在思想上，热爱祖国，积极进取，努力提高自己的思想觉悟和道德水平，不断向党组织靠齐；在学习上，努力学习专业知识，课堂认真听讲，课下和老师交流，努力提高自身的文化素养；在工作上，作为班级的团支书，我认真完成班级团内推优、召开组织生活会等工作，积极为同学们服务，并在课下帮助老师，作好一个班委应有的工作；在生活上，我乐于助人，与同学们相处融洽，帮助需要帮助的同学，拥有较好的人际关系。在综合测评中成绩伟班级第一，获得校一等奖学金。</t>
  </si>
  <si>
    <t>在思想上，我热爱国家，热爱党和人民，思想积极进取，坚决拥护党的领导，我也不断学习并提高自己的思想道德修养；在学习上，我勤奋努力，不拖沓不马虎，认真完成各项作业，在课上我认真听讲，课下积极预习复习，做到知识的真正掌握；在生活上，我勤俭节约，不铺张浪费，我生活态度积极，与同学融洽相处，我也乐于助人，帮助同学解决问题，其次我身体素质良好，积极锻炼身体，平时我也积极参与学校组织的各项社会实践活动；工作上，我认真负责，积极完成好本职工作。我的学年综合测评成绩优异，并获得学校优秀学生奖。</t>
  </si>
  <si>
    <t>在思想上，政治立场坚定，热爱祖国，拥护党的各项方针政策。在学习上，严格要求自己，牢固地掌握了一些专业知识，抱着不断进取的求知信念，坚持学习理论知识并运用于实践之中。在工作中，我严格遵纪守法，认真履行各项职责及义务。尊敬领导，团结同事。在生活中，坚持认认真真做人，踏踏实实工作。为人真诚热情，乐于助人。热爱社会主义祖国，拥护中国共产党的领导;遵守宪法和法律，遵守学校规章制度;诚实守信，道德品质优良;学习刻苦努力，成绩优异;积极参加体育锻炼，身心健康。我的学年综合测评成绩优异，并获得学校优秀学生奖。</t>
  </si>
  <si>
    <t>思想方面,我热爱社会主义，热爱祖国,维护祖国统一，拥护中国共产党的领导。
工作方面，我认真负责,以较高的标准要求自己,积极参加班级和学校组织的各项活动。
学习方面，我态度端正,勤奋刻苦,目标明确，主动好学,成绩优良，并获得学校优秀奖学金。
生活方面,我积极乐观,以饱满的热情迎接生活中的每—天,尊敬师长，诚实守信。</t>
  </si>
  <si>
    <t>本人思想态度端正，热爱祖国人民，坚决拥护党的领导。在校期间，本人严格遵守校规校纪，按时出勤，具有良好的自我管控能力。本人学习态度认真刻苦，在综测中成绩优良，并获得二等奖学金。在生活中本人积极向上，积极参加社会实践活动，尊重师长，诚实守信 ，乐于助人，积极参加体育运动，并获得证书，身心健康 ，在工作中能够完成好班级工作，并能够提出建设性意见 ，调动班级学习氛围。</t>
  </si>
  <si>
    <t>在思想上，热爱国家、热爱党，思想端正，积极向上;在学习方面，勤奋努力，刻苦钻研，积极报名参加各种竞赛,敢于挑战自己，在课余时间阅读有关社会工作专业的书籍，为考研打基础;在工作中，作为班级的组织委员，组织开展多次主题实践活动;在生活中，严于律己，团结同学，以高标准严格要求自己。测评学年综合测评优良，并获得学校优秀奖学金。</t>
  </si>
  <si>
    <t>思想上热爱祖国，遵纪守法，在校遵守校规，热爱集体，团结同学，乐于助人，积极向上。上课认真听讲，及时做笔记，不懂就问，遇到问题积极请教老师，平时经常去图书扩展课外阅读，拓宽知识面，增长见识。积极参与活动，同时也投入到社会实践中去，并完成实践任务。尊敬长辈，师长，团结同时也与周围人友好相处，热情大方，真诚开朗。爱好兴趣广泛，热爱读书，锻炼意志，运动健身。测评学年综合测评成绩优良，并获得学校优秀学生奖学金。</t>
  </si>
  <si>
    <t>学习上学习刻苦，有良好的学习习惯和方法，成绩优秀；思想上有良好的道德素养，遵纪守法，拥护中国共产党，积极向党组织靠拢；工作上，珍惜每一次锻炼的机会，认真负责，按时完成工作任务；生活上，诚实守信，乐于助人，能与同学和睦相处，积极参加体育锻炼，维持身心健康。测评学年综合测评成绩优良，获得学校优秀学生奖学金。</t>
  </si>
  <si>
    <t>本人思想态度端正，热爱祖国热爱人民，积极拥护党的领导。在工作学习中，本人能够做到刻苦学习、勤恳工作，完成课程要求，同时能够协调工作与学习的时间，本人在综测中成绩优良，获得校三等奖学金。本人性格乐观开朗，诚实守信，尊重师长，对于班级事务和一些课外实践活动有着较强的积极性，乐于投身于社会实践活动。在生活中，本人兴趣广泛，有着较好的时间管理能力，能够做到严格要求自己，做到勤俭节约，有着较好的人际交往关系。</t>
  </si>
  <si>
    <t>学习上努力刻苦，做到课前预习，课堂认真听讲，课后及时复习。做好各科笔记，乐于帮助学习上有困难的同学。在生活上，和老师和同学相处融洽，互相帮助和鼓励。在思想上严格要求自己，认真学习马克思列宁主义、毛泽东思想、邓小平理论、“三个代表”重要思想、科学发展观、习近平新时代中国特色社会主义思想。在工作上认真负责，及时完成工作任务。综测成绩优良。</t>
  </si>
  <si>
    <t xml:space="preserve">思想上坚决拥护中国共产党的领导，思想健康，学习上认真努力，成绩优异，在学生会工作期间认真负责，生活中乐观开朗，乐于助人，2020—2021学年综合测评成绩优良，并获得淮北师范大学优秀学生三等奖学金。
</t>
  </si>
  <si>
    <t>思想上，坚决拥护中国共产党领导，政治立场坚定，遵守宪法和法律，以及学校的规章制度。诚信正直，有良好道德品质修养。意志坚强，有无私奉献精神。工作上，工作态度认真，能按时完成老师布置的任务。遇事沉稳,能顾全大局,认真负责,面对挑战,自信能很好的完成各项工作。学习上，不懂就问，学习刻苦努力，严于侓己，成绩优异，有较好的学习能力。生活上，生活态度积极向上，能与同学和睦相处，有较好的人际关系。积极参加体育锻炼，身体素质良好。积极参加社会实践活动，提高自己的实践能力。测评学年综合测评成绩优良，并获得学校优秀学生奖学</t>
  </si>
  <si>
    <t>思想上，我积极进取，热爱祖国，向党学习，遵守宪法和法律。工作上，认真负责，有良好的组织沟通能力，担任班级心理委员，工作踏实，责任心强，热心为同学服务。学习上，以学业为主，学习刻苦，成绩优异。生活上，家庭生活困难，朴素节俭，严于律己，宽于待人，尊敬师长。我的测评学年综合测评成绩优良,并获得学校优秀学生奖学金。</t>
  </si>
  <si>
    <t>政治学与行政学</t>
  </si>
  <si>
    <t>1/68</t>
  </si>
  <si>
    <t>热爱祖国，学习刻苦，思想积极，与人为善，团结同学，生活中勤俭节约，身心健康</t>
  </si>
  <si>
    <t>2/68</t>
  </si>
  <si>
    <t>热爱社会主义祖国，拥护中国共产党的领导；积极参加体育锻炼，身心健康；学习刻苦努力，成绩优异，测评学年综合测评成绩优良，并获得学校优秀学生奖学金</t>
  </si>
  <si>
    <t>3/68</t>
  </si>
  <si>
    <t>学习刻苦认真，学习态度端正，成绩优异</t>
  </si>
  <si>
    <t>4/68</t>
  </si>
  <si>
    <t>热爱中国共产党，坚决拥护党的领导，坚决做到四个拥护！学习勤奋努力，刻苦钻研专业知识，学习成绩优秀！严格遵守学校制度，服从学校各项规定，诚信守法！积极参加各类社会实践活动，服务社会，提升自我</t>
  </si>
  <si>
    <t>5/68</t>
  </si>
  <si>
    <t>根据综合测评班级前12名排名获评</t>
  </si>
  <si>
    <t>6/68</t>
  </si>
  <si>
    <t>吕文涵同学热爱社会主义祖国，在学习上刻苦努力排名靠前，在学年综合测评中排名第六获得校级二等奖学金在工作方面身兼数职，认真负责，生活中诚实守信，热心助人。</t>
  </si>
  <si>
    <t>7/68</t>
  </si>
  <si>
    <t>肖洁同学，在思想上热爱祖国热爱党，在工作上，认真负责，身为班委和社团负责人积极完成各项任务。在学习上刻苦努力，认真学习专业知识，积极参加学科竞赛活动，今年综测成绩排名第六，并且获得了学校优秀学生奖学金。在生活中积极向上，诚实守信，与同学友好相处，积极参加体育锻炼，身心健康。</t>
  </si>
  <si>
    <t>8/68</t>
  </si>
  <si>
    <t>本人遵纪守法，学习刻苦努力、态度端正，综合测评中成绩良好，位于班级前列，与同学相处融洽，综合表现良好。</t>
  </si>
  <si>
    <t>9/68</t>
  </si>
  <si>
    <t>学年综合测评成绩优良，获得优秀学生三等奖学金，学习成绩优异，道德品质良好，严格遵守学校和班级规章制度，坚持正确的政治方向，身心健康。</t>
  </si>
  <si>
    <t>10/68</t>
  </si>
  <si>
    <t>首先，我是一名热爱祖国，忠于党的大学生，时刻以党员的标准要求自己。其次，在学习上，刻苦学习，学年综合测评成绩排在班级前12%范围内，测评学年综合测评成绩优良，并获得学校优秀学生奖学金。在生活上，和同学相处愉快，诚实守信，乐于助人。最后，平常也会积极锻炼身体，全面发展德智体美劳。</t>
  </si>
  <si>
    <t>11/68</t>
  </si>
  <si>
    <t>本人热爱社会主义祖国，拥护中国共产党的领导；遵守宪法和法律，遵守学校规章制度；诚实守信，道德品质优良；学习刻苦努力，成绩优异；积极参加体育锻炼，身心健康。同时在学习上也取得了较为优异的成绩，并且获得了本年度的优秀奖学金。</t>
  </si>
  <si>
    <t>12/68</t>
  </si>
  <si>
    <t>陈旭东同学热爱中华人民共和国，坚定社会主义理念与价值观，同时严守宪法和法律，一直以来遵守学校的规章制度，测评学年间，综合测评成绩于前列，且获得学校优秀学生奖学金。</t>
  </si>
  <si>
    <t>1/116</t>
  </si>
  <si>
    <t>该同学热爱社会主义祖国，拥护中国共产党领导，学习刻苦努力，综合测评成绩优，并获得学校优秀奖学金。</t>
  </si>
  <si>
    <t>2/116</t>
  </si>
  <si>
    <t>20200202086</t>
  </si>
  <si>
    <t>3/116</t>
  </si>
  <si>
    <t>该同学拥护中国共产党领导，遵守学校规章制度，综合测评成绩优，并获得学校优秀奖学金</t>
  </si>
  <si>
    <t>4/116</t>
  </si>
  <si>
    <t>该同学热爱社会主义祖国，遵守学校规章制度，诚实守信，综合测评成绩优，并获得学校优秀奖学金</t>
  </si>
  <si>
    <t>5/116</t>
  </si>
  <si>
    <t>该同学热爱社会主义祖国，拥护中国共产党领导，学习刻苦努力，综合测评成绩优，并获得学校优秀奖学金</t>
  </si>
  <si>
    <t>6/116</t>
  </si>
  <si>
    <t>该同学热爱社会主义祖国，拥护中国共产党领导，诚实守信，综合测评成绩优良，并获得学校优秀奖学金</t>
  </si>
  <si>
    <t>7/116</t>
  </si>
  <si>
    <t>该同学拥护中国共产党领导，积极参加体育锻炼，综合测评成绩优良，并获得学校优秀奖学金</t>
  </si>
  <si>
    <t>8/116</t>
  </si>
  <si>
    <t>该同学热爱社会主义祖国，拥护中国共产党领导，道德品质优良，综合测评成绩优良，并获得学校优秀奖学金</t>
  </si>
  <si>
    <t>9/116</t>
  </si>
  <si>
    <t>该同学热爱社会主义祖国，遵守学校规章制度，综合测评成绩优良，并获得学校优秀奖学金</t>
  </si>
  <si>
    <t>11/116</t>
  </si>
  <si>
    <t>该同学热爱社会主义祖国，拥护中国共产党领导，身心健康，综合测评成绩优良，并获得学校优秀奖学金</t>
  </si>
  <si>
    <t>12/116</t>
  </si>
  <si>
    <t>该同学热爱社会主义祖国，在班级发挥模范带头作用，综合测评成绩优良，并获得学校优秀奖学金</t>
  </si>
  <si>
    <t>13/116</t>
  </si>
  <si>
    <t>该同学热爱社会主义祖国，拥护中国共产党领导，积极参加集体活动，综合测评成绩优良，并获得学校优秀奖学金</t>
  </si>
  <si>
    <t>14/116</t>
  </si>
  <si>
    <t>该同学热爱社会主义祖国，善于学习和吸收新事物，综合测评成绩优良，并获得学校优秀奖学金</t>
  </si>
  <si>
    <t>15/116</t>
  </si>
  <si>
    <t>该同学热爱社会主义祖国，在班级发挥模范带头作用，学习刻苦努力，综合测评成绩优良，并获得学校优秀奖学金</t>
  </si>
  <si>
    <t>16/116</t>
  </si>
  <si>
    <t>该同学热爱社会主义祖国，拥护中国共产党领导，综合测评成绩优良，并获得学校优秀奖学金</t>
  </si>
  <si>
    <t>17/116</t>
  </si>
  <si>
    <t>该同学热爱社会主义祖国，拥护中国共产党领导，遵守宪法和法律，综合测评成绩优良，并获得学校优秀奖学金</t>
  </si>
  <si>
    <t>18/116</t>
  </si>
  <si>
    <t>该同学热爱社会主义祖国，遵守学校规章制度，身心健康，综合测评成绩优良，并获得学校优秀奖学金</t>
  </si>
  <si>
    <t>19/116</t>
  </si>
  <si>
    <t>该同学热爱社会主义祖国，拥护中国共产党领导，积极参加体育锻炼，综合测评成绩优良，并获得学校优秀奖学金</t>
  </si>
  <si>
    <t>20/116</t>
  </si>
  <si>
    <t>该同学热爱社会主义祖国，道德品质优良，综合测评成绩优良，并获得学校优秀奖学金</t>
  </si>
  <si>
    <t>21/116</t>
  </si>
  <si>
    <t>该同学热爱社会主义祖国，学习刻苦努力，综合测评成绩优良，并获得学校优秀奖学金</t>
  </si>
  <si>
    <t>22/116</t>
  </si>
  <si>
    <t>该同学热爱社会主义祖国，积极参与体育锻炼，身心健康，综合测评成绩优良，并获得学校优秀奖学金</t>
  </si>
  <si>
    <t>爱党爱国，政治立场坚定，遵纪守法，严格遵守宪法和法律，遵守校纪校规。为人诚实守信、稳重、善良，道德品质优良。学习勤奋刻苦，脚踏实地，认真并及时完成老师布置的作业。</t>
  </si>
  <si>
    <t>在思想上，积极追求进步，努力提高思想觉悟水平。在学习上，及时制定相应的学习计划，并采取灵活的学习方法，学习能力较强。在生活中，拥有良好的生活习惯，自觉遵守学校的各项规章制度；乐于帮助他人，真诚待人，与老师和同学们建立了良好的人际关系</t>
  </si>
  <si>
    <t>在校期间自觉遵守校规校纪，诚实守信，热爱社会主义祖国，道德品质优良，积极参加体育活动，学习成绩优异，测评学年综合测评成绩优良，并获得学校优秀学生奖学金</t>
  </si>
  <si>
    <t>该同学遵守学校规章制度，道德品质优良，学习刻苦努力，成绩优异在学习上，及时制定相应的学习计划，并采取灵活的学习方法，学习能力较强</t>
  </si>
  <si>
    <t>综测排名第五，热爱祖国，热爱社会主义，拥护共产党的领导，守法诚信，学习刻苦日常表现优异，积极服务同学</t>
  </si>
  <si>
    <t>热爱祖国，热爱社会主义，拥护共产党的领导，守法诚信，学习刻苦，积极参加体育锻炼，测评学年综合测评成绩优良</t>
  </si>
  <si>
    <t>该同学性格开朗，学习上刻苦钻研，成绩优异，工作上乐于助人，认真负责，诚实守信，道德品质优良；学习刻苦努力，成绩优异；并且热爱祖国，拥护共产党。</t>
  </si>
  <si>
    <t>具有良好的思想道德品质，各方面表现优秀。诚实守信，道德品质优良；学习刻苦努力，成绩优异；本人思想端正，并有坚定地政治方向，刻苦钻研。</t>
  </si>
  <si>
    <t>该学生热爱社会主义祖国,在校期间遵守校园规范，认真学习，待人友善，诚实守信，道德品质优良；学习刻苦努力，成绩优异；学习成绩优异。</t>
  </si>
  <si>
    <t>该学生热爱社会主义祖国，拥护中国共产党的领导；遵守宪法和法律，遵守学校规章制度；诚实守信，道德品质优良；学习刻苦努力，成绩优异；积极参加体育锻炼，身心健康。</t>
  </si>
  <si>
    <t>1/55</t>
  </si>
  <si>
    <t>思想上不断进步，学习上刻苦认真，生活中乐于助人，积极参与社会实践和体育锻炼，身心健全，乐观上进。专业能力和创新创业能力突出。</t>
  </si>
  <si>
    <t>2/55</t>
  </si>
  <si>
    <t>本人在思想上坚持中国共产党的领导，认真学习马列主义；在学习上刻苦，成绩优异；此外加强体育锻炼。</t>
  </si>
  <si>
    <t>3/55</t>
  </si>
  <si>
    <t>热爱祖国，道德品质优良，自觉遵守学校规章制度；学习刻苦努力，成绩优异：积极参加体育锻炼，身心健康。</t>
  </si>
  <si>
    <t>4/55</t>
  </si>
  <si>
    <t>诚实守信，道德品质优良，自觉遵守宪法和法律，严格遵守学校规章制度，学习刻苦努力，成绩优异。</t>
  </si>
  <si>
    <t>5/55</t>
  </si>
  <si>
    <t>成绩优异，刻苦努力，严格遵守校规校纪，道德品质优良，积极参加体育锻炼与各项活动。</t>
  </si>
  <si>
    <t>6/55</t>
  </si>
  <si>
    <t>遵守校纪校规，诚实守信，勤奋上进，积极参与社会实践，成绩优异。</t>
  </si>
  <si>
    <t>7/55</t>
  </si>
  <si>
    <t>拥护中国共产党的领导，遵守宪法和法律，遵守学校规章制度，努力学习，勤奋刻苦，脚踏实地。</t>
  </si>
  <si>
    <t>8/55</t>
  </si>
  <si>
    <t>该生忠诚的拥护中国共产党的领导，坚信社会主义，热爱社会主义，维护社会主义。在学校的学习、生活中，没有不良行为，遵守校规校律，自身做好带头作用。</t>
  </si>
  <si>
    <t>9/55</t>
  </si>
  <si>
    <t>热爱祖国，拥护党的领导，遵守法律，学习刻苦，脚踏实地，诚实守信，积极进取，身心健康。</t>
  </si>
  <si>
    <t>10/55</t>
  </si>
  <si>
    <t>本人积极参加体育锻炼，身心健康，努力做到德智体美劳全面发展，坚决拥护中国共产党的领导，热爱社会主义祖国。诚实守信，道德品质优良，在生活中积极参加各项社会实践，努力提高锻炼自己。</t>
  </si>
  <si>
    <t>202002001111</t>
  </si>
  <si>
    <t>法学专升本1班</t>
  </si>
  <si>
    <t>1/105</t>
  </si>
  <si>
    <t>热爱祖国，拥护党的领导，遵守法律，学习刻苦，脚踏实地，诚实守信，积极进取，身心健康。成绩优异，并获得学校一等奖学金。</t>
  </si>
  <si>
    <t>202002001033</t>
  </si>
  <si>
    <t>2/105</t>
  </si>
  <si>
    <t>遵守校纪校规，诚实守信，勤奋上进，积极参与社会实践，成绩优异。学习努力，工作认真，并获得学校一等奖学金。</t>
  </si>
  <si>
    <t>202002001099</t>
  </si>
  <si>
    <t>3/105</t>
  </si>
  <si>
    <t>爱党爱国，政治立场坚定，遵纪守法，严格遵守宪法和法律，遵守校纪校规。为人诚实守信、稳重、善良，道德品质优良。学习认真，态度端正，并获得学校一等奖学金。</t>
  </si>
  <si>
    <t>202002001047</t>
  </si>
  <si>
    <t>4/105</t>
  </si>
  <si>
    <t>学习勤奋刻苦，脚踏实地，认真并及时完成老师布置的作业，学习认真，成绩优异，综测位列班级第四。</t>
  </si>
  <si>
    <t>202002001147</t>
  </si>
  <si>
    <t>5/105</t>
  </si>
  <si>
    <t>学习认真，积极进取，成绩优秀，热爱祖国，综测在班级第五。</t>
  </si>
  <si>
    <t>202002001079</t>
  </si>
  <si>
    <t>6/105</t>
  </si>
  <si>
    <t>思想端正，积极进取，政治立场坚定，遵守校规校纪，认真学习，刻苦努力，并获得学校二等奖学金。</t>
  </si>
  <si>
    <t>202002001077</t>
  </si>
  <si>
    <t>7/105</t>
  </si>
  <si>
    <t>诚实守信，道德品质优良，自觉遵守宪法和法律，严格遵守学校规章制度，学习刻苦努力，成绩优异。学习认真，刻苦努力，并获得学校二等奖学金。</t>
  </si>
  <si>
    <t>202002001045</t>
  </si>
  <si>
    <t>8/105</t>
  </si>
  <si>
    <t>具有良好的思想道德品质，各方面表现优秀。诚实守信，道德品质优良；学习刻苦努力，成绩优异；本人思想端正，并有坚定地政治方向，认真学习，积极进取，并获得学校二等奖学金。</t>
  </si>
  <si>
    <t>202002001157</t>
  </si>
  <si>
    <t>9/105</t>
  </si>
  <si>
    <t>在校期间自觉遵守校规校纪，诚实守信，热爱社会主义祖国，道德品质优良，积极参加体育活动，学习成绩优异，努力学习，积极进取，并获得学校二等奖学金。</t>
  </si>
  <si>
    <t>202002001043</t>
  </si>
  <si>
    <t>10/105</t>
  </si>
  <si>
    <t>遵守校纪校规，诚实守信，勤奋上进，积极参与社会实践，成绩优异。学习努力，工作认真，努力学习，积极进取，并获得学校三等奖学金。</t>
  </si>
  <si>
    <t>202002001209</t>
  </si>
  <si>
    <t>11/105</t>
  </si>
  <si>
    <t>在思想上，政治立场坚定，热爱祖国，拥护党的各项方针政策。在学习上，严格要求自己，牢固地掌握了一些专业知识，抱着不断进取的求知信念，坚持学习理论知识并运用于实践之中。在工作中，我严格遵纪守法，认真履行各项职责及义务。努力学习，积极进取，并获得学习三等奖学金。</t>
  </si>
  <si>
    <t>202002001083</t>
  </si>
  <si>
    <t>12/105</t>
  </si>
  <si>
    <t>该同学热爱社会主义祖国，遵守宪法和法律，努力学习，刻苦认真，积极进取，并获得学校三等奖学金。</t>
  </si>
  <si>
    <t>202002001001</t>
  </si>
  <si>
    <t>13/105</t>
  </si>
  <si>
    <t>遵纪守法，学习刻苦努力、态度端正，综合测评中成绩良好，位于班级前列，与同学相处融洽，综合表现良好，并获得学校三等奖学金。</t>
  </si>
  <si>
    <t>202002001011</t>
  </si>
  <si>
    <t>14/105</t>
  </si>
  <si>
    <t>热爱祖国，热爱中国共产党，成绩较好，积极参与社会实践活动，待人真诚，与人为善。学习刻苦认真，积极进取，获得学校三等奖学金。</t>
  </si>
  <si>
    <t>202002001135</t>
  </si>
  <si>
    <t>15/105</t>
  </si>
  <si>
    <t>学习上态度端正，认真完成学业；生活上，不违反校规校纪，待人友好，真诚守信；思想上，学习社会主义核心价值观，拥护中国共产党的领导，学习认真，积极进取，并获得学校三等奖学金。</t>
  </si>
  <si>
    <t>202002001081</t>
  </si>
  <si>
    <t>16/105</t>
  </si>
  <si>
    <t>该同学热爱社会主义祖国，拥护中国共产党领导，遵守宪法和法律，积极协助班级工作，表现优异，努力学习，刻苦认真，积极进取，并获得学校三等奖学金。</t>
  </si>
  <si>
    <t>202002001073</t>
  </si>
  <si>
    <t>17/105</t>
  </si>
  <si>
    <t>学习上刻苦钻研，成绩优异，工作上乐于助人，认真负责，诚实守信，道德品质优良；并且热爱祖国，拥护共产党积极进取，努力拼搏，并获得学校三等奖学金。</t>
  </si>
  <si>
    <t>202002001049</t>
  </si>
  <si>
    <t>18/105</t>
  </si>
  <si>
    <t>热爱社会主义祖国，在学习上刻苦努力排名靠前，在学年综合测评中排名靠前，在工作方面身兼数职，认真负责，生活中诚实守信，热心助人积极进取，努力拼搏，并获得学校三等奖学金。</t>
  </si>
  <si>
    <t>202002001087</t>
  </si>
  <si>
    <t>19/105</t>
  </si>
  <si>
    <t>努力学习，刻苦认真，积极进取，并获得学校三等奖学金。</t>
  </si>
  <si>
    <t>202002001008</t>
  </si>
  <si>
    <t>法学专升本2班</t>
  </si>
  <si>
    <t>热爱祖国，拥护中国共产党；遵纪守法，诚实守信；学习努力，身心健康；测评学年综合测评成绩优良，并获得学校优秀学生奖学金。</t>
  </si>
  <si>
    <t>202002001188</t>
  </si>
  <si>
    <t>202002001100</t>
  </si>
  <si>
    <t>202002001016</t>
  </si>
  <si>
    <t>202002001132</t>
  </si>
  <si>
    <t>202002001180</t>
  </si>
  <si>
    <t>202002001014</t>
  </si>
  <si>
    <t>202002001054</t>
  </si>
  <si>
    <t>202002001192</t>
  </si>
  <si>
    <t>202002001186</t>
  </si>
  <si>
    <t>202002001046</t>
  </si>
  <si>
    <t>202002001032</t>
  </si>
  <si>
    <t>热爱祖国，拥护中国共产党；遵纪守法，诚实守信；学习努力，身心健康；测评学年综合测评成绩优良，并获得学校优秀学生奖学金</t>
  </si>
  <si>
    <t>202002001160</t>
  </si>
  <si>
    <t>202002001068</t>
  </si>
  <si>
    <t>202002001196</t>
  </si>
  <si>
    <t>爱党爱国，拥护中国共产党，遵纪守法，诚实守信；学习刻苦，身心健康；测评学年综合测评成绩优良，并获得学校优秀学生奖学金</t>
  </si>
  <si>
    <t>202002001202</t>
  </si>
  <si>
    <t>202002001022</t>
  </si>
  <si>
    <t>20/105</t>
  </si>
  <si>
    <t>202002001214</t>
  </si>
  <si>
    <t>22/105</t>
  </si>
  <si>
    <t>热爱社会主义祖国，拥护中国共产党的领导，遵守宪法和法律，遵守学校规章制度等关于淮北师范大学评选获奖学生第8条并且测评学年综合测评优良，并获得学校优秀奖学金。</t>
  </si>
  <si>
    <t>202002001018</t>
  </si>
  <si>
    <t>23/105</t>
  </si>
  <si>
    <t>马克思主义学院</t>
  </si>
  <si>
    <t>思想政治教育（师范）</t>
  </si>
  <si>
    <t>热爱社会主义祖国，拥护中国共产党的领导;学习刻苦努力，成绩优异;生活乐观向上，与同学关系融洽。 </t>
  </si>
  <si>
    <t>遵守国家法律法规、学生守则以及学校的规章制度，拥护中国共产党的领导；学习态度端正，积极进取；积极参加体育锻炼，身心健康。</t>
  </si>
  <si>
    <t>热爱社会主义祖国和人民，自觉维护中国共产党的领导，遵守党和国家的各项政策法规；尊敬师长，积极向上，学习刻苦勤奋，成绩优异。</t>
  </si>
  <si>
    <t>思想上积极向上，追求先进理论知识，严格要求自己，遵守宪法和法律，诚实守信，道德品质优良，学习刻苦努力，成绩优异。</t>
  </si>
  <si>
    <t>诚实守信,道德品质优良,积极向上,严以律己；热爱社会主义祖国，拥护中国共产党的领导；乐于帮助其他同学，也善于向他人学习，取长补短，共同进步。</t>
  </si>
  <si>
    <t>遵纪守法，热爱祖国和人民，拥护中国共产党的领导，学习态度端正，积极进取，积极参加体育锻炼，身心健康。</t>
  </si>
  <si>
    <t>思想政治教育(师范)</t>
  </si>
  <si>
    <t>遵守国家法律法规、学生守则以及学校的规章制度；生活态度积极向上；学习积极进取，努力奋斗；诚实守信，热爱生活，积极帮助同学。</t>
  </si>
  <si>
    <t>热爱祖国，拥护中国共产党的领导；刻苦钻研，发奋图强；学习成绩优良，努力上进，毫不懈怠。</t>
  </si>
  <si>
    <t>热爱国家，拥护中国共产党的领导；生活态度积极向上；学习积极进取，努力奋斗；工作积极负责，认真细致。</t>
  </si>
  <si>
    <t>14/74</t>
  </si>
  <si>
    <t>有良好的道德修养，遵纪守法，关心帮助他人；积极参加体育锻炼，身心健康;学习态度端正，刻苦努力。</t>
  </si>
  <si>
    <t>20180207023</t>
  </si>
  <si>
    <t>15/74</t>
  </si>
  <si>
    <t>热心帮助同学，生活乐观向上，平易近人，与同学关系融洽；诚实守信，有良好的道德品质；学习认真努力，成绩优异。</t>
  </si>
  <si>
    <t>20180207049</t>
  </si>
  <si>
    <t>16/74</t>
  </si>
  <si>
    <t>拥护党的纲领，遵守校规校纪；热爱生活，积极帮助同学，学习上努力上进，毫不懈怠。</t>
  </si>
  <si>
    <t>17/74</t>
  </si>
  <si>
    <t>道德品质优良,积极向上,作风正派,严以律己，拥护中国共产党的领导，遵守宪法和法律，遵守学校规章制度。</t>
  </si>
  <si>
    <t>性格热情开朗，乐观向上，待人友好；工作认真负责，积极工作，热心为同学服务，诚实守信，道德品质优良，努力为同学服务，发挥模范带头作用。</t>
  </si>
  <si>
    <t>热爱社会主义祖国，拥护中国共产党的领导；积极参加校、班各项活动；积极参加体育锻炼，身心健康测评学年综合测评成绩优良。</t>
  </si>
  <si>
    <t>平时学习有关党的理论知识，诚实守信，道德品质优良；学习刻苦努力，成绩优异；积极参加体育锻炼，身心健康；积极参加课外活动，发挥自己的特长；生活上勤俭节约艰苦奋斗。</t>
  </si>
  <si>
    <t>努力学习文化知识，严肃对待学习，遵守学校规章制度；诚实守信，道德品质优良；学习刻苦努力，成绩优异；积极参加体育锻炼，身心健康。</t>
  </si>
  <si>
    <t>在平时日常生活中，时刻保持和同学们良好关系，学习刻苦努力，成绩优异；努力钻研知识，不虚度时间。测评学年综合测评成绩优良。</t>
  </si>
  <si>
    <t>热爱社会主义祖国，拥护中国共产党的领导；遵守宪法法律，遵守学校规章制度；诚实守信，道德品质优良；学习刻苦努力，成绩优异；积极参加体育锻炼，身心健康。测评学年综合测评成绩优良。</t>
  </si>
  <si>
    <t>学习认真刻苦，不半途而废；肯学习，有问题不逃避，愿意虚心向他人学习；性格热情开朗，乐观向上；思想积极向上，努力锻炼身体，能吃苦耐劳，有良好的身心素质。</t>
  </si>
  <si>
    <t>热爱社会主义祖国，拥护中国共产党的领导；遵守宪法法律，遵守学校规章制度；诚实守信，道德品质优良；学习刻苦努力，成绩优异；积极参加体育锻炼，身心健康。</t>
  </si>
  <si>
    <t>热爱社会主义祖国，热爱人民；坚决拥护中国共产党的领导；积极参加体育锻炼，身心健康；积极乐观生活,在平时生活中时刻保持与同学良好关系。</t>
  </si>
  <si>
    <t>在平时日常生活中，热心帮助同学，生活乐观向上；诚实守信，有良好的道德品质；学习认真努力；遵守学校规章制度，具有亲和力，平易近人，与同学关系融洽。</t>
  </si>
  <si>
    <t>思想上严格要求自己，积极向党组织靠拢，热爱社会主义祖国；努力学习科学文化知识，对于所学知识严肃对待一丝不苟；平时积极锻炼身体，身心健康。</t>
  </si>
  <si>
    <t>热爱社会主义祖国，拥护中国共产党的领导；遵守宪法法律，遵守学校规章制度；性格热情开朗，待人友好；学习刻苦努力，成绩优异；忠实诚信，讲原则，能说到做到，不推卸责任。</t>
  </si>
  <si>
    <t>忠实诚信，讲原则，不推卸责任；热爱社会主义祖国，遵守学校规章制度；诚实守信，道德品质优良；学习刻苦努力，不半途而废；生活乐观向上，与同学关系融洽。</t>
  </si>
  <si>
    <t>思想上严格要求自己，遵守学校规章制度；诚实守信，道德品质优良；学习刻苦努力，努力学习科学文化知识；积极参加体育锻炼，身心健康。</t>
  </si>
  <si>
    <t>思想上积极向上，追求先进理论知识，严格要求自己，热爱祖国热爱人民；努力刻苦学习科学文化知识，积极参加课外活动，丰富自己课余时间；锻炼身体，身体素质健康；平时与同学关系良好。</t>
  </si>
  <si>
    <t>热爱社会主义祖国，拥护中国共产党的领导；乐观向上、待人友好，为人诚实谦虚，认真负责；努力学习科学文化知识，学习刻苦努力，积极锻炼身体，身体素质良好。</t>
  </si>
  <si>
    <t>1/103</t>
  </si>
  <si>
    <t>拥护中国共产党的领导,遵守学校规章制度,诚实守信，道德品质优良,学习刻苦努力，成绩优异,积极参加体育锻炼，身心健康。</t>
  </si>
  <si>
    <t>2/103</t>
  </si>
  <si>
    <t>热爱祖国，要求上进，关注时政，认真学习党的最新动态，学习刻苦认真，积极参加学校组织的活动，诚实守信，遵守校规校纪，认真负责，积极、热情为同学服务。</t>
  </si>
  <si>
    <t>3/103</t>
  </si>
  <si>
    <t>思想上乐观向上，热爱社会主义祖国，拥护中国共产党；工作上认真负责；学习上努力上进，毫不懈怠，热爱学习；生活上热爱生活，做事有条不紊，以乐观向上的态度对待生活。</t>
  </si>
  <si>
    <t>20200205010</t>
  </si>
  <si>
    <t>4/103</t>
  </si>
  <si>
    <t>始终坚信中国共产党领导，热爱祖国。积极配合老师和同学工作，有强烈的集体荣誉感和工作责任心。勤奋学习，刻苦钻研。生活上，生活勤俭，乐于助人。</t>
  </si>
  <si>
    <t>20201901030</t>
  </si>
  <si>
    <t>5/103</t>
  </si>
  <si>
    <t>热爱社会主义祖国，拥护中国共产党的领导；遵守宪法和法律，遵守学校规章制度；诚实守信，道德品质优良；学习刻苦努力，成绩优异；积极参加体育锻炼，身心健康。积极参加社会工作和集体活动，善于学习和吸收新知识，有较强组织协调能力和团结协作意识。</t>
  </si>
  <si>
    <t>20201901046</t>
  </si>
  <si>
    <t>6/103</t>
  </si>
  <si>
    <t>诚实守信,道德品质优良,积极向上,作风正派,严以律己。拥护中国共产党的领导,努力提高自身的道德素质和思想觉悟。学习刻苦,积极配合老师工作,按时完成作业,不旷课,成绩优异。</t>
  </si>
  <si>
    <t>20201901006</t>
  </si>
  <si>
    <t>7/103</t>
  </si>
  <si>
    <t>遵纪守法，尊敬师长，团结同学，诚实守信。学习上刻苦钻研坚持不懈。脚踏实地，认真负责。生活勤俭节约，保护环境，热爱生活。</t>
  </si>
  <si>
    <t>20201901009</t>
  </si>
  <si>
    <t>8/103</t>
  </si>
  <si>
    <t>思想方面积极进取，有很高的集体意识和创新精神，对待事物会有所琢磨，因此往往能提出一些新而坚的观点，学习方面，孜孜不倦，勤于思考，有顽强毅力且重视实践生活方面，积极向上，阳光开朗，乐于助人，有良好的人际关系。</t>
  </si>
  <si>
    <t>20201901036</t>
  </si>
  <si>
    <t>9/103</t>
  </si>
  <si>
    <t>一个有理想有责任感的青年人，进入大学以来，积极参加活动,严格要求自己。具有良好的道德修养，坚定的政治方向，积极进取，关心集体。乐于帮助其他同学，也善于向他人学习，取长补短，共同进步。崇尚节俭质朴的生活，反对铺张浪费，有良好的生活习惯。</t>
  </si>
  <si>
    <t>20201901038</t>
  </si>
  <si>
    <t>10/103</t>
  </si>
  <si>
    <t>热爱社会主义祖国，拥护中国共产党的领导。学习刻苦努力，成绩优异。遵纪守法，诚实守信。</t>
  </si>
  <si>
    <t>20201901033</t>
  </si>
  <si>
    <t>11/103</t>
  </si>
  <si>
    <t>乐于助人，活泼开朗，在班级中建立了良好的人际关系。在课余时间积极参加活动，不断提升自己。学习方面,刻苦努力,认真学习。</t>
  </si>
  <si>
    <t>20201901089</t>
  </si>
  <si>
    <t>12/103</t>
  </si>
  <si>
    <t>思想上积极向党组织靠拢，学习积极向上，刻苦努力，工作认真负责，生活朴素节约。</t>
  </si>
  <si>
    <t>20201901020</t>
  </si>
  <si>
    <t>13/103</t>
  </si>
  <si>
    <t>遵守国家法律法规、学生守则以及学校的规章制度。为人诚实守信，尊敬师长、团结同学、生活严谨、作风正派。政治上积极上进，积极参加党课培训，认真学习政治理论知识。</t>
  </si>
  <si>
    <t>20201901078</t>
  </si>
  <si>
    <t>14/103</t>
  </si>
  <si>
    <t>严于律己，遵守校纪校规，积极向党组织靠拢。学习上始终严格要求自己，脚踏实地，刻苦钻研，在专业课上的学习和实践毫不放松，认真学习课程知识。生活中艰苦朴素，乐于助人，与同学相处融洽，建立了良好的人际关系。</t>
  </si>
  <si>
    <t>20201901012</t>
  </si>
  <si>
    <t>15/103</t>
  </si>
  <si>
    <t>学习认真努力，不迟到不早退，遵守校规校纪。工作积极负责，认真细致。热爱祖国，热爱共产党，诚实守信品德优良。</t>
  </si>
  <si>
    <t>20201901039</t>
  </si>
  <si>
    <t>16/103</t>
  </si>
  <si>
    <t>有良好的道德修养，遵纪守法，爱护公共财产，关心帮助他人，并有坚定的政治方向，坚决拥护党的领导，工作上认真负责；学习上努力上进，毫不懈怠，热爱学习。</t>
  </si>
  <si>
    <t>20201901018</t>
  </si>
  <si>
    <t>17/103</t>
  </si>
  <si>
    <t>拥护中国共产党的领导，遵守宪法和法律，遵守学校规章制度；诚实守信，道德品质优良；学习刻苦努力，成绩优异。</t>
  </si>
  <si>
    <t>20201901024</t>
  </si>
  <si>
    <t>18/103</t>
  </si>
  <si>
    <t>拥护党的纲领，遵守校规校纪.热爱生活，积极帮助同学，
学习上努力上进，毫不懈怠。</t>
  </si>
  <si>
    <t>20201901040</t>
  </si>
  <si>
    <t>19/103</t>
  </si>
  <si>
    <t>遵守宪法和法律，遵守学校规章制度，诚实守信，道德品质优良；学习刻苦努力，成绩优异，热爱社会主义共和国，拥护中国共产党的领导，积极向上。</t>
  </si>
  <si>
    <t>体育学院</t>
  </si>
  <si>
    <t>体育教育</t>
  </si>
  <si>
    <t>热爱祖国，拥护党的领导，成绩优秀，测评学年综合测评成绩优秀</t>
  </si>
  <si>
    <t>该同学学习态度认真，思想端正，身心健康</t>
  </si>
  <si>
    <t>4/78</t>
  </si>
  <si>
    <t>学习认真，工作负责，热爱祖国遵守法律，积极锻炼，乐于助人</t>
  </si>
  <si>
    <t>20181653163</t>
  </si>
  <si>
    <t>该同学成绩良好；热爱社会主义祖国，拥护中国共产党的领导；道德品质良好，待人真诚友善；积极参加体育锻炼。</t>
  </si>
  <si>
    <t>6/78</t>
  </si>
  <si>
    <t>综测排名靠前，获得二等奖学金，积极参加志愿活动习，学习刻苦努力，成绩优异</t>
  </si>
  <si>
    <t>7/78</t>
  </si>
  <si>
    <t>热爱社会主义国家，诚实守信，学习认真，成绩符合评奖规定</t>
  </si>
  <si>
    <t>热爱祖国，团结同学，努力学习，道德品质优良，获得学校优秀学生奖学金</t>
  </si>
  <si>
    <t>品行兼优，遵纪守法，热爱祖国，工作踏实认真，积极参与班级工作，学习刻苦，热情帮助同学。</t>
  </si>
  <si>
    <t>10/78</t>
  </si>
  <si>
    <t>爱国敬党，品德优良，好学尚道，积极参与校内外活动，诚信友善，关心他人，爱护集体</t>
  </si>
  <si>
    <t>生活上乐于奉献，积极参加学校和班级组织的各项活动，测评学年综合测评成绩优良</t>
  </si>
  <si>
    <t>该学生遵纪守法，学习认真，积极阳光，生活作风艰苦朴素。</t>
  </si>
  <si>
    <t>13/78</t>
  </si>
  <si>
    <t>学习成绩优异，团结同学，思想端正，尊纪守法。</t>
  </si>
  <si>
    <t>学习成绩在班级名列前茅，学习刻苦，成绩优异，诚实守信，道德品质优良。</t>
  </si>
  <si>
    <t>1/76</t>
  </si>
  <si>
    <t>热爱祖国，拥护中国共产党的领导，遵守学校的校规校纪，积极参加学校组织的各项活动和训练队。学习上，态度积极，认真努力。</t>
  </si>
  <si>
    <t>2/76</t>
  </si>
  <si>
    <t>班级综合测评中名列前茅，曾获国家励志奖学金，注意提升自己的专业素养和能力；工作尽职尽责，能较好完成各项任务，团队协作能力强。</t>
  </si>
  <si>
    <t>3/76</t>
  </si>
  <si>
    <t>成绩优异，综合能力强；在工作中尽职尽责，对所有工作都保质保量完成，荣获优秀学生干部和社会工作优秀奖学金，现任班级学习委员职务。</t>
  </si>
  <si>
    <t>4/76</t>
  </si>
  <si>
    <t>坦诚乐观，乐于助人，热爱.班集体，注重团队合作精神。积极参与学校组织的各项活动和社会实践。严格遵守学校的规章制度。</t>
  </si>
  <si>
    <t>5/76</t>
  </si>
  <si>
    <t>思想品德良好，品行高尚，自觉遵守学校各项规章制度，并参加学校各项文体活动，曾荣获全国舞蹈公开赛第二名和淮北市建党一百周年的演出。</t>
  </si>
  <si>
    <t>6/76</t>
  </si>
  <si>
    <t>一直认真努力，在努力学习的过程中，积极和同学老师交流，相互进步。积极参加校、班的各项活动。</t>
  </si>
  <si>
    <t>7/76</t>
  </si>
  <si>
    <t>思想坚定，积极上进，努力向党组织靠拢，现成为一名中国共产党预备党员，在学习上刻苦努力，成绩优异综合能力强，在各项工作中一丝不苟。</t>
  </si>
  <si>
    <t>8/76</t>
  </si>
  <si>
    <t>课上认真听讲，课下按时完成老师交给的各项作业。对于运动技能的学习课余时间努力练习。</t>
  </si>
  <si>
    <t>9/76</t>
  </si>
  <si>
    <t>学习上勤奋刻苦，认真努力，取得了优异的成绩。在工作上认真负责，做好每一件班级事情，帮助老师处理班级事务。</t>
  </si>
  <si>
    <t>10/76</t>
  </si>
  <si>
    <t>思想上，态度端正，以一名党员的标准严格要求自己，树立良好的人生观、价值观，积极进取，认真学习政治理论知识。</t>
  </si>
  <si>
    <t>11/76</t>
  </si>
  <si>
    <t>日常生活中，和同学融洽相处，积极帮助同学，生活勤俭节约，从不铺张浪费，爱护环境，保护卫生。</t>
  </si>
  <si>
    <t>12/76</t>
  </si>
  <si>
    <t>积极完成学校分配的任务，积极配合班委工作。学习上我认真努力，态度端正，始终把学业放在第一位，面对学习上的困难也积极解决。</t>
  </si>
  <si>
    <t>13/76</t>
  </si>
  <si>
    <t>工作中，认真负责尽职尽责生活中团结友爱，在班级中服务学生和朋友，与老师同学之间关系融洽。在学习上，认真努力，积极参加校篮球队训练。</t>
  </si>
  <si>
    <t>14/76</t>
  </si>
  <si>
    <t>思想上积极上进、奋发图强、努力学习，从不怠慢一丝一毫。从工作上热爱工作、帮助同学和老师，为班级服务。</t>
  </si>
  <si>
    <t>社会体育指导与管理</t>
  </si>
  <si>
    <t>学习成绩优秀，态度端正，积极向上，平时团结同学勤俭节约，自律谦逊，严于律己</t>
  </si>
  <si>
    <t>学习上勤奋好学，生活态度乐观向上性格开朗，认真遵守校规校纪，刻苦努力</t>
  </si>
  <si>
    <t>学习成绩优秀，勤奋好学，生活态度积极乐观向上，团结同学自律谦逊，勤俭节约</t>
  </si>
  <si>
    <t>严格遵守校规，学习态度端正勤奋好学刻苦努力，思想乐观端正积极向上乐于助人</t>
  </si>
  <si>
    <t>学习态度端正勤奋好学，团结同学，尊敬师长乐于助人，积极参加各项班上集体活动</t>
  </si>
  <si>
    <t>学习态度端正成绩优秀，友善待人关心班集体，正确的态度保持乐观的心态</t>
  </si>
  <si>
    <t>学习成绩优秀，同时不断补充课外知识，完善自己，思想态度端正自律谦逊</t>
  </si>
  <si>
    <t>严格遵守学校校纪校规，思想积极向上，态度端正，团结同学，勤俭节约友善待人</t>
  </si>
  <si>
    <t>17/75</t>
  </si>
  <si>
    <t>学习成绩优秀勤奋好学，积极向上态度端正，认真学习，思想态度端正，自律谦逊，性格开朗</t>
  </si>
  <si>
    <t>25/75</t>
  </si>
  <si>
    <t>优异的学习成绩，学习态度端正积极向上，拥有乐观向上的心态，做事认真负责严谨，无不良记录</t>
  </si>
  <si>
    <t>体育表演</t>
  </si>
  <si>
    <t>学习刻苦，积极参加社会实践活动获得良好成绩。</t>
  </si>
  <si>
    <t>积极乐观，学习目的明确，多次获得奖学金。</t>
  </si>
  <si>
    <t>严格要求自己积极进取，在各方面都比较突出。</t>
  </si>
  <si>
    <t>模范遵守校纪校规，学习刻苦。</t>
  </si>
  <si>
    <t>有较强的组织能力，团结协作意识，积极参与工作活动。</t>
  </si>
  <si>
    <t>品学兼优，在班级起模范带头作用。</t>
  </si>
  <si>
    <t>动手能力强，具有较好的实践能力。</t>
  </si>
  <si>
    <t>学习中努力刻苦，锐意进取，永不自满。</t>
  </si>
  <si>
    <t>热爱祖国，积响应班级号召。</t>
  </si>
  <si>
    <t>从未放松对专业技能的学习，努力刻苦。</t>
  </si>
  <si>
    <t>12/59</t>
  </si>
  <si>
    <t>诚实守信，道德品质优良。</t>
  </si>
  <si>
    <t>1/111</t>
  </si>
  <si>
    <t>学习上踏踏实实，态度端正，思想积极上进</t>
  </si>
  <si>
    <t>3/111</t>
  </si>
  <si>
    <t>学习努力，工作上勤勤恳恳</t>
  </si>
  <si>
    <t>4/111</t>
  </si>
  <si>
    <t>生活上乐于助人，积极参加学校活动</t>
  </si>
  <si>
    <t>6/111</t>
  </si>
  <si>
    <t>积极参加社会实践活动，甘于奉献，成绩优异</t>
  </si>
  <si>
    <t>11/111</t>
  </si>
  <si>
    <t>热爱社会主义祖国，热爱劳动，刻苦学习</t>
  </si>
  <si>
    <t>12/111</t>
  </si>
  <si>
    <t>思想先进积极进取，甘于奉献，成绩优异</t>
  </si>
  <si>
    <t>13/111</t>
  </si>
  <si>
    <t>乐于助人，态度端正，乐于奉献</t>
  </si>
  <si>
    <t>14/111</t>
  </si>
  <si>
    <t>拥护集体，热爱劳动，刻苦学习</t>
  </si>
  <si>
    <t>16/111</t>
  </si>
  <si>
    <t>工作勤恳上进，甘于奉献，成绩优异</t>
  </si>
  <si>
    <t>17/111</t>
  </si>
  <si>
    <t>具有创新意识与奉献精神，作风优良，不怕吃苦，学习努力认真</t>
  </si>
  <si>
    <t>18/111</t>
  </si>
  <si>
    <t>平时勤俭节约，对工作认真负责</t>
  </si>
  <si>
    <t>20/111</t>
  </si>
  <si>
    <t>热爱生活，态度积极进取，成绩优异</t>
  </si>
  <si>
    <t>21/111</t>
  </si>
  <si>
    <t>热爱劳动，刻苦学习，具有创新精神，思想端正，严于律己</t>
  </si>
  <si>
    <t>23/111</t>
  </si>
  <si>
    <t>热爱祖国，热爱集体，甘于奉献，诚实守信</t>
  </si>
  <si>
    <t>25/111</t>
  </si>
  <si>
    <t>本人遵守学校的规章制度，积极参与学校组织的活动</t>
  </si>
  <si>
    <t>26/111</t>
  </si>
  <si>
    <t>团结集体，自立自强，积极参加各种社会实践活动，善于反思自己</t>
  </si>
  <si>
    <t>27/111</t>
  </si>
  <si>
    <t>担任学生会负责人，工作认真负责</t>
  </si>
  <si>
    <t>29/111</t>
  </si>
  <si>
    <t>乐于助人，团结集体，学习能力强</t>
  </si>
  <si>
    <t>30/111</t>
  </si>
  <si>
    <t>学习成绩优异，品行端正</t>
  </si>
  <si>
    <t>31/111</t>
  </si>
  <si>
    <t>积极乐观，待人热情友善，热爱集体，甘于奉献，学习刻苦</t>
  </si>
  <si>
    <t>做事认真负责，态度端正，团结集体，无私奉献</t>
  </si>
  <si>
    <t>20191606020</t>
  </si>
  <si>
    <t>诚实守信，品德优良，踏实肯干，成绩非常优秀</t>
  </si>
  <si>
    <t>20191606029</t>
  </si>
  <si>
    <t>好学，品德良好，学习态度方面十分认真负责</t>
  </si>
  <si>
    <t>20191606059</t>
  </si>
  <si>
    <t>热爱劳动，锐意进取，永不自满，有进取心</t>
  </si>
  <si>
    <t>擅长体育，身体素质优秀，勤学，好做</t>
  </si>
  <si>
    <t>认真学习，努力奋斗，积极参与学校组织的各项活动和社会实践</t>
  </si>
  <si>
    <t>20191606038</t>
  </si>
  <si>
    <t>思想上积极上进，奋发图强，热爱学习，乐于奉献</t>
  </si>
  <si>
    <t>开朗大方，成绩优异，认真遵守校规校纪，刻苦努力</t>
  </si>
  <si>
    <t>20191606008</t>
  </si>
  <si>
    <t>10/58</t>
  </si>
  <si>
    <t>学习态度端正勤奋好学，尊敬师长乐于助人，积极参加各项班上集体活动</t>
  </si>
  <si>
    <t>20191606027</t>
  </si>
  <si>
    <t>11/58</t>
  </si>
  <si>
    <t>担任班级组织委员，热情大方，思想端正</t>
  </si>
  <si>
    <t>20191606002</t>
  </si>
  <si>
    <t>13/58</t>
  </si>
  <si>
    <t>学习努力，热爱集体，为人开朗大方，对同学热情</t>
  </si>
  <si>
    <t>20191606003</t>
  </si>
  <si>
    <t>14/58</t>
  </si>
  <si>
    <t>思想态度端正，遵守校规校纪，工作认真负责</t>
  </si>
  <si>
    <t>体育教育（师范）</t>
  </si>
  <si>
    <t>热爱祖国，遵守法律与学习规章制度，品德优良，学习刻苦，成绩优异，身心健康</t>
  </si>
  <si>
    <t>积极参加各项社会实践活动，热爱社会主义祖国，拥护中国共产党的领导，乐于助人</t>
  </si>
  <si>
    <t>品德优良，学习刻苦，成绩优异</t>
  </si>
  <si>
    <t>乐于奉献，严于律己，积极向上，品德高尚</t>
  </si>
  <si>
    <t>遵纪守法，团结同学，学习态度认真</t>
  </si>
  <si>
    <t>体育学类</t>
  </si>
  <si>
    <t>吃苦耐劳，学习勤奋努力，忠厚朴实为人诚实</t>
  </si>
  <si>
    <t>积极上进，热爱祖国，学习态度端正</t>
  </si>
  <si>
    <t>热心待人，诚实守信，具有创新和开拓意识</t>
  </si>
  <si>
    <t>勇于行事，务实求新，刻苦学习</t>
  </si>
  <si>
    <t>生活作风严谨，办事沉稳，吃苦耐劳</t>
  </si>
  <si>
    <t>生活朴素，认真负责，刻苦钻研，态度端正</t>
  </si>
  <si>
    <t>为人热情大方，尊敬师长，具有良好的独立能力</t>
  </si>
  <si>
    <t>严格要求自己，目标明确，有良好的团队精神</t>
  </si>
  <si>
    <t>19/77</t>
  </si>
  <si>
    <t>做事有条理，有亲和力，具有优秀的学习能力</t>
  </si>
  <si>
    <t>21/77</t>
  </si>
  <si>
    <t>为人诚实谦虚，平易近人，学习刻苦</t>
  </si>
  <si>
    <t>24/77</t>
  </si>
  <si>
    <t>处事机灵，认真负责，具有优秀的思维能力</t>
  </si>
  <si>
    <t>26/77</t>
  </si>
  <si>
    <t>本人热心诚恳，乐观向上，有良好额思想品德和团队精神</t>
  </si>
  <si>
    <t>29/77</t>
  </si>
  <si>
    <t>擅长与人交往，有良好的敬业精神，刻苦学习</t>
  </si>
  <si>
    <t>30/77</t>
  </si>
  <si>
    <t>本人思想积极上进，适应性强，具有良好的心理素质</t>
  </si>
  <si>
    <t>1/23</t>
  </si>
  <si>
    <t>本人学习目标明确，基础知识扎实，学习努力</t>
  </si>
  <si>
    <t>2/23</t>
  </si>
  <si>
    <t>集体意识强，拥有良好的处事原则，学习态度认真</t>
  </si>
  <si>
    <t>4/23</t>
  </si>
  <si>
    <t>善于观察，有良好的生活习惯，独立能力</t>
  </si>
  <si>
    <t>5/23</t>
  </si>
  <si>
    <t>热爱集体，积极肯干，独立又协同</t>
  </si>
  <si>
    <t>责任心强，严格要求自己，具有较好的个人亲和力</t>
  </si>
  <si>
    <t>思想端正，积极向党组织靠拢，具有较强的动手能力</t>
  </si>
  <si>
    <t>11/62</t>
  </si>
  <si>
    <t>学习自觉性高，严于律己，善于创新</t>
  </si>
  <si>
    <t>工作踏实，富有团队协作精神，乐于助人</t>
  </si>
  <si>
    <t>14/62</t>
  </si>
  <si>
    <t>勤于思考，思维活跃，勤于观察，待人宽厚</t>
  </si>
  <si>
    <t>19/62</t>
  </si>
  <si>
    <t>遵守学校各项规章制度，刻苦学习，具有良好的实践能力</t>
  </si>
  <si>
    <t>21/62</t>
  </si>
  <si>
    <t>文静认真，踏实努力，与同学相处融洽</t>
  </si>
  <si>
    <t>23/62</t>
  </si>
  <si>
    <t>踏实肯干，为人诚恳，善于思考</t>
  </si>
  <si>
    <t>27/62</t>
  </si>
  <si>
    <t>朴实勤劳，工作认真，效率高，团结班集体</t>
  </si>
  <si>
    <t>32/62</t>
  </si>
  <si>
    <t>关心同学，诚实守信，工作认真负责</t>
  </si>
  <si>
    <t>35/62</t>
  </si>
  <si>
    <t>钻研精神，思想上进，生活节俭</t>
  </si>
  <si>
    <t>政治上要求进步，做事踏实稳重，乐于助人</t>
  </si>
  <si>
    <t>学习态度认真，吃苦耐劳，思想上积极上进</t>
  </si>
  <si>
    <t>该同学诚实好学，心态积极追求进步</t>
  </si>
  <si>
    <t>兴趣爱好广泛，为人处事和善热情，勤奋学习</t>
  </si>
  <si>
    <t>思想上积极上进，自主性强，富有挑战竞争意识</t>
  </si>
  <si>
    <t>人际关系融洽，活动积极，做事具有很好的计划性</t>
  </si>
  <si>
    <t>性格坚毅，成绩优良，具备一定的专业素养</t>
  </si>
  <si>
    <t>16/77</t>
  </si>
  <si>
    <t>积极参加社会实践活动，思想上要求进步，勤奋学习</t>
  </si>
  <si>
    <t>17/77</t>
  </si>
  <si>
    <t>乐观向上，待你接物成熟而自信，团队精神强</t>
  </si>
  <si>
    <t>22/77</t>
  </si>
  <si>
    <t>具有一定的实践能力，尊敬师长，积极上进</t>
  </si>
  <si>
    <t>27/77</t>
  </si>
  <si>
    <t>积极进取，学习认真刻苦，为人坦诚</t>
  </si>
  <si>
    <t>36/77</t>
  </si>
  <si>
    <t>思想上要求高，乐于助人，责任心强勤恳踏实</t>
  </si>
  <si>
    <t>38/77</t>
  </si>
  <si>
    <t>作风正派，社会实践本领强，勤于思考</t>
  </si>
  <si>
    <t>40/77</t>
  </si>
  <si>
    <t>思想丰富，个人修养好，锐意进取，成绩优良</t>
  </si>
  <si>
    <t>历史文化旅游学院</t>
  </si>
  <si>
    <t>历史学（师范）</t>
  </si>
  <si>
    <t>该学生爱国守法，遵守学校规章制度，道德品质优良；学习刻苦努力，成绩非常优异。</t>
  </si>
  <si>
    <t>该学生思想积极向上，拥护中国共产党的领导，诚实守信，学习刻苦，成绩优异。</t>
  </si>
  <si>
    <t>热爱社会主义祖国，拥护中国共产党的领导；认真履行岗位职责，积极工作。</t>
  </si>
  <si>
    <t>学习成绩和综合素质等方面十分优异，思想上积极进取，拥护党和国家。</t>
  </si>
  <si>
    <t>思想上拥护中国共产党的领导，遵守宪法和法律；学习上踏实认真，态度端正；生活中乐于助人，团结同学。</t>
  </si>
  <si>
    <t>学习上认真踏实，生活上乐于助人，工作上积极努力，思想上积极向上。</t>
  </si>
  <si>
    <t>本人成绩优异，有理想有抱负，上进心强。态度认真，肯钻研，勤思考，学风踏实。</t>
  </si>
  <si>
    <t>诚实守信，遵守学校规章制度，热爱祖国，学习刻苦努力，积极参加体育锻炼。</t>
  </si>
  <si>
    <t>爱党爱国，遵守宪法和法律，遵守学校规章制度。身心健康，诚实守信，道德品质优良。学习刻苦努力，成绩优异。</t>
  </si>
  <si>
    <t>本学年成绩优异，工作上认真负责，生活上团结同学，乐于助人，积极参加学校和班级的各项活动。</t>
  </si>
  <si>
    <t>热爱社会主义祖国，拥护中国共产党的领导。遵守宪法和法律，遵守学校规章制度。学习刻苦努力，成绩优异。</t>
  </si>
  <si>
    <t>该学生热爱生活，积极向上，拥护党的领导，遵纪守法，诚实守信,待人真诚，品学兼优。</t>
  </si>
  <si>
    <t>该学生成绩优异，热爱生活，乐于助人，尊师敬长，友善同学。</t>
  </si>
  <si>
    <t>思想进步，学习态度端正，学习成绩在班级名列前茅，日常生活中也乐于助人，积极向上。</t>
  </si>
  <si>
    <t>积极向上，热爱祖国，拥护中国共产党的领导，工作踏实，认真勤恳，积极负责，为人积极乐观，主动为他人服务，为同学着想。</t>
  </si>
  <si>
    <t>酒店管理</t>
  </si>
  <si>
    <t>热爱祖国，遵纪守法，学习刻苦努力成绩优异，诚实守信，品德优良。</t>
  </si>
  <si>
    <t>爱党爱国，优秀的道德品质和人格修养，出众的学业成绩，健康的心理素质，综合素质优秀。</t>
  </si>
  <si>
    <t>19/61</t>
  </si>
  <si>
    <t>爱国敬业，品学兼优，锐意进取，坦诚乐观，乐于助人，良好的身体素质，为人谦逊。</t>
  </si>
  <si>
    <t>20180305056</t>
  </si>
  <si>
    <t>21/61</t>
  </si>
  <si>
    <t>拥护党的领导，学习进步，热爱集体，诚实守信，品德优良。</t>
  </si>
  <si>
    <t>22/61</t>
  </si>
  <si>
    <t>集体荣誉感强，精神面貌积极向上，学习成绩优异，学习态度诚恳，人际关系良好，热爱祖国。</t>
  </si>
  <si>
    <t>23/61</t>
  </si>
  <si>
    <t>遵守校规校纪，学习奋发向上，学习积极性高，和班级同学相处融洽身体素质良好。</t>
  </si>
  <si>
    <t>26/61</t>
  </si>
  <si>
    <t>学习成绩和综合素质等方面十分优异，思想上积极进取，拥护党的领导。</t>
  </si>
  <si>
    <t>28/61</t>
  </si>
  <si>
    <t>带动同学学习，帮助有困难的同学，积极参加社会实践，自立自强，思想纯洁。</t>
  </si>
  <si>
    <t>29/61</t>
  </si>
  <si>
    <t>爱国敬业，生活朴素，勤俭节约，热心帮助同学，学习努力保持乐观的态度。</t>
  </si>
  <si>
    <t>31/61</t>
  </si>
  <si>
    <t>按时完成作业，不旷课，学习成绩靠前，努力配合班委工作，奉献自我，锻炼自我。</t>
  </si>
  <si>
    <t>旅游管理</t>
  </si>
  <si>
    <t>热爱社会主义祖国，拥护中国共产党的领导；遵守学校规章制度；诚实守信，作风优良；学习刻苦努力，综合测评班级排名第一，成绩优异。</t>
  </si>
  <si>
    <t>20180304075</t>
  </si>
  <si>
    <t>热爱社会主义祖国，拥护中国共产党的领导；遵守学校规章制度；诚实守信，作风优良；学习刻苦努力，综合测评班级排名第二，成绩优异。</t>
  </si>
  <si>
    <t>担任班级团支书工作认真负责，学习优秀，思想态度积极向上。</t>
  </si>
  <si>
    <t>学习刻苦认真，思想积极上进，生活中遵纪守法，积极参加校内活动，综合成绩优秀并获得了奖学金。</t>
  </si>
  <si>
    <t>热爱社会主义，拥护中国共产党的领导，积极上进，学习刻苦努力，成绩优异。</t>
  </si>
  <si>
    <t>热爱社会主义，生活中遵纪守法，诚实守信，积极参与学校活动。</t>
  </si>
  <si>
    <t>热爱社会主义祖国，拥护中国共产党的领导，积极向党组织靠拢；学习认真刻苦，成绩优异。</t>
  </si>
  <si>
    <t>学习努力，认真刻苦，学习成绩优秀，在生活和工作中也力争先进。</t>
  </si>
  <si>
    <t>热爱社会主义祖国，拥护中国共产党的领导；学习刻苦努力，成绩优异。</t>
  </si>
  <si>
    <t>热爱社会主义祖国，拥护中国共产党的领导；积极参加体育锻炼，身心健康。</t>
  </si>
  <si>
    <t>综测排名第一，工作上，认真负责。学习上，专业课学习肯钻研。生活上，为人善良，待人接物热情。</t>
  </si>
  <si>
    <t>综测排名第二，勤学好问，乐于助人，喜欢运动，团结同学。</t>
  </si>
  <si>
    <t>综测排名第三，学习认真，作为班委同学，乐于帮助班级同学。</t>
  </si>
  <si>
    <t>综测排名第四，热爱学习，成绩优异，勤奋刻苦。</t>
  </si>
  <si>
    <t>综测排名第五，学习认真，积极上进，为人正直。</t>
  </si>
  <si>
    <t>综测排名第六，积极努力，踏实认真，团结同学，尊敬师长。</t>
  </si>
  <si>
    <t>综测排名第七，作为生活委员，积极为同学服务，乐于帮助同学解决生活问题，成绩优异。</t>
  </si>
  <si>
    <t>综测排名第八，学习认真，积极参加社会实践活动，乐观向上。</t>
  </si>
  <si>
    <t>综测排名第九，学习努力，认真积极，乐于助人。</t>
  </si>
  <si>
    <t>综测排名第十，作为学生会干部，积极组织学院活动，热爱学习，为人正直。</t>
  </si>
  <si>
    <t>综测排名第十一，学习努力，积极参加社会实践活动，团结同学。</t>
  </si>
  <si>
    <t>综测排名第十二，热爱学习，积极努力，乐观向上，乐于助人。</t>
  </si>
  <si>
    <t>综测排名第十三，积极努力，思想端正，细致认真。</t>
  </si>
  <si>
    <t>综测排名第十四，思想端正，积极参加社会实践活动，学习成绩良好。</t>
  </si>
  <si>
    <t>综测排名第十五，品德良好，乐观积极，学习努力，团结同学。</t>
  </si>
  <si>
    <t>综测排名常年第一，品德良好，严于律己，对人友善，乐观积极，工作负责。</t>
  </si>
  <si>
    <t>综测排名第二，认真学习，勤奋踏实，综合成绩优异，诚实守信，道德品质优良。</t>
  </si>
  <si>
    <t>综测排名第三，学习刻苦努力，学习成绩排班级前列，为人诚实守信，道德品质优良。</t>
  </si>
  <si>
    <t>该同学思想积极向上，热爱党，为人友善，努力学习4%，诚实守信，遵守学校规章制度，热爱祖国，学习刻苦努力，积极参加体育锻炼。</t>
  </si>
  <si>
    <t>20190354104</t>
  </si>
  <si>
    <t>综测班级前5%，思想积极向上，热爱党，为人友善，努力学习。</t>
  </si>
  <si>
    <t>综测班级前6%，勤俭节约，待人宽厚有礼貌，尊重师长，测评学年综合测评成绩优良。</t>
  </si>
  <si>
    <t>综测班级前7%，学习态度端正，工作认真负责，生活中积极向上，乐于助人。</t>
  </si>
  <si>
    <t>综测班级前8%，品德优良，好学尚道，积极参与校内外活动，努力提升自我。</t>
  </si>
  <si>
    <t>综测班级前9%，态度认真，积极向上，热爱班级热爱同学，热爱学习。</t>
  </si>
  <si>
    <t>综测班级前十，本职工作完成良好，认真学习，勤奋努力，有榜样作用。</t>
  </si>
  <si>
    <t>综测班级前11%，思想进步，学习态度端正，日常生活中也乐于助人，积极向上。</t>
  </si>
  <si>
    <t>综测班级前12%，勤恳踏实，积极主动，学习态度良好，生活节俭。</t>
  </si>
  <si>
    <t>综测班级前13%，做事积极主动，勇于承担，主动负责，乐于助人。</t>
  </si>
  <si>
    <t>综测班级前14%，为人和善可亲，主动于同学交流学习，主动参加活动。</t>
  </si>
  <si>
    <t>综测班级前15%，诚实守信，道德品质优良，学习稳定踏实。</t>
  </si>
  <si>
    <t>16/101</t>
  </si>
  <si>
    <t>综测班级前16%，工作积极负责，主动分担，乐于助人，活泼积极，兴趣广泛。</t>
  </si>
  <si>
    <t>综测成绩前17%，学习工作表现良好，学习态度端正，刻苦上进，工作认真负责，生活中团结同学。</t>
  </si>
  <si>
    <t>综测成绩前18%，团结友善，乐于助人，积极参加活动，贡献自我。</t>
  </si>
  <si>
    <t>文化遗产</t>
  </si>
  <si>
    <t>1/64</t>
  </si>
  <si>
    <t>综测排名前2％，该同学在校期间表现优异，成绩优良，作为班级团支书工作认真负责。</t>
  </si>
  <si>
    <t>2/64</t>
  </si>
  <si>
    <t>综测排名前3%，该同学积极参与学校班级活动，主动为同学服务，学习成绩优良，学习态度端正，积极向上。</t>
  </si>
  <si>
    <t>综测排名前5％，该同学作为班级学习委员，努力为班级服务，工作一丝不苟，尽职尽责，成绩优异，始终以学习为重。</t>
  </si>
  <si>
    <t>综测排名前6％，该同学学习认真，积极上进，作为班级组织委员，努力为班级贡献自我，工作态度端正。</t>
  </si>
  <si>
    <t>5/64</t>
  </si>
  <si>
    <t>综测排名前8%，该同学在校期间学习努力认真，多次获得奖学金，尊师重道，团结同学。</t>
  </si>
  <si>
    <t>6/64</t>
  </si>
  <si>
    <t>综测排名前9%，该同学担任班级副班长一职，尽心为班级服务，在学习上努力上进，热爱同学，乐于助人。</t>
  </si>
  <si>
    <t>7/64</t>
  </si>
  <si>
    <t>综测排名前11%，该同学学习态度十分认真，积极参加班级活动，积极为班级贡献，作为班级生活委员，任劳任怨。</t>
  </si>
  <si>
    <t>综测排名前13%，该同学性格开朗活泼，团结同学，学习成绩优良，努力认真 ，积极上进。</t>
  </si>
  <si>
    <t>9/64</t>
  </si>
  <si>
    <t>综测排名前14%，该同学尊重师长，性格开朗，学习态度端正，学习认真，工作踏实上进。</t>
  </si>
  <si>
    <t>10/64</t>
  </si>
  <si>
    <t>综测排名前16%，该同学学习上进，主动为班级服务，性格温和，学习态度端正，团结同学。</t>
  </si>
  <si>
    <t>综测排名前17%，该同学性格十分热情开朗，明辨是非 ，团结同学，热爱生活，学习成绩优良，表现优异。</t>
  </si>
  <si>
    <t>综测排名前19%，该同学作为班级宣传委员，积极为班级贡献，负责班级宣传拍照工作，学习态度端正，表现优良。</t>
  </si>
  <si>
    <t>历史学类</t>
  </si>
  <si>
    <t>学习刻苦努力，态度端正，热爱生活，综测排名第一。</t>
  </si>
  <si>
    <t>思想积极，工作认真负责，有较强的责任感，综测第二。</t>
  </si>
  <si>
    <t>学习努力，认真刻苦，学习成绩优秀，积极参加班级事务。</t>
  </si>
  <si>
    <t>学习刻苦努力，态度端正，热爱生活，工作认真负责，综测排名第五。</t>
  </si>
  <si>
    <t>学习成绩和综合素质等方面十分优异，思想上积极进取，积极带动班级学习氛围。</t>
  </si>
  <si>
    <t>20200354060</t>
  </si>
  <si>
    <t>工作认真负责，学习要求上进，生活坦诚乐观，综测排名第七。</t>
  </si>
  <si>
    <t>学习努力，认真刻苦，学习成绩优秀，积极参加班级事务，性格开朗，综测排名第八。</t>
  </si>
  <si>
    <t>学习努力，认真刻苦，学习成绩优秀，积极参加班级事务，综测排名第九。</t>
  </si>
  <si>
    <t>热爱祖国，热爱人民。学习勤奋,积极向上,经常参加班级学校组织的各种课内外活动。</t>
  </si>
  <si>
    <t>团结同学，友爱老师，遵守学校的学生手册，学校的规章制度，坚持法律法规。</t>
  </si>
  <si>
    <t>学习刻苦认真，思想积极上进，生活中遵纪守法，积极参加校内活动，综测排名靠前。</t>
  </si>
  <si>
    <t>学习认真，态度端正，思想上积极进取，积极为班集体做贡献，拥护党的领导。</t>
  </si>
  <si>
    <t>综测排名第一，积极乐观，品德优良，学习认真，待人友善。</t>
  </si>
  <si>
    <t>综测排名第二，勤奋努力，乐于助人，尊敬师长，学习成绩优异。</t>
  </si>
  <si>
    <t>综测排名第四，热爱学习，真诚友善，团结同学。</t>
  </si>
  <si>
    <t>综测排名第五，积极上进，成绩优异，乐于助人，为人正直。</t>
  </si>
  <si>
    <t>综测排名第六，尊敬师长，学习刻苦，细致认真。</t>
  </si>
  <si>
    <t>综测排名第七，热爱学习，积极参加活动，乐观积极。</t>
  </si>
  <si>
    <t>综测排名第八，积极向上，努力认真，刻苦踏实。</t>
  </si>
  <si>
    <t>综测排名第九，学习认真，乐于助人，为人友善。</t>
  </si>
  <si>
    <t>20200304055</t>
  </si>
  <si>
    <t>综测排名第十，品行端正，为人正直，热情善良，成绩良好。</t>
  </si>
  <si>
    <t>综测排名第十一，作为班委同学，积极为班级同学服务，热爱学习，成绩良好。</t>
  </si>
  <si>
    <t>综测排名第十二，踏实认真，积极努力，热爱学习，成绩良好。</t>
  </si>
  <si>
    <t>综测排名第十三，思想端正，积极努力，成绩良好，团结同学。</t>
  </si>
  <si>
    <t>热爱祖国，拥护中国共产党的领导，道德品质优良，积极进取，身心健康，成绩优秀，获得学校优秀奖学金。</t>
  </si>
  <si>
    <t>热爱祖国，拥护中国共产党的领导，品质优良，身心健康，成绩优秀，家庭贫困，生活简朴，获得国家励志奖学金。</t>
  </si>
  <si>
    <t>热爱祖国，拥护中国共产党的领导，刻苦努力，身心健康，成绩优秀，获得学校优秀奖学金。</t>
  </si>
  <si>
    <t>20200354094</t>
  </si>
  <si>
    <t>热爱祖国，拥护中国共产党的领导，积极向上，刻苦努力，成绩优秀，获得学校优秀奖学金。</t>
  </si>
  <si>
    <t>热爱祖国，拥护中国共产党的领导，道德品质优良，身心健康，积极参加体育锻炼，成绩优秀，获得学校优秀奖学金。</t>
  </si>
  <si>
    <t>20200354102</t>
  </si>
  <si>
    <t>热爱祖国，拥护中国共产党的领导，道德品质优良，成绩优秀，家庭贫困，生活简朴，获得国家励志奖学金。</t>
  </si>
  <si>
    <t>热爱祖国，拥护中国共产党的领导，道德品质优良，积极参加体育锻炼，身心健康，成绩优秀，获得学校优秀奖学金。</t>
  </si>
  <si>
    <t>20200354106</t>
  </si>
  <si>
    <t>热爱祖国，拥护中国共产党的领导，身心健康，积极参加社会实践活动，成绩优秀，获得学校优秀奖学金。</t>
  </si>
  <si>
    <t>热爱祖国，拥护中国共产党的领导，思想积极向上，身心健康，成绩优秀，获得学校优秀奖学金。</t>
  </si>
  <si>
    <t>热爱祖国，拥护中国共产党的领导，道德品质优良，身心健康，努力学习，获得学校优秀奖学金。</t>
  </si>
  <si>
    <t>20200354081</t>
  </si>
  <si>
    <t>热爱祖国，拥护中国共产党的领导，遵守学校规章制度，积极参加学校体育锻炼，获得学校优秀奖学金。</t>
  </si>
  <si>
    <t>15/75</t>
  </si>
  <si>
    <t>热爱祖国，拥护中国共产党的领导，道德品质优良，诚实守信，获得学校优秀奖学金。</t>
  </si>
  <si>
    <t>20200354123</t>
  </si>
  <si>
    <t>16/75</t>
  </si>
  <si>
    <t>热爱祖国，拥护中国共产党的领导，遵纪守法，尊师敬长，团结同学，获得学校优秀奖学金。</t>
  </si>
  <si>
    <t>热爱祖国，拥护中国共产党的领导，乐于助人，获得学校优秀奖学金。</t>
  </si>
  <si>
    <t>生命科学学院</t>
  </si>
  <si>
    <t>生物科学（师范）</t>
  </si>
  <si>
    <t>综测排名第二，且本人热爱祖国，诚实守信，学习刻苦，遵守学校规章制度。</t>
  </si>
  <si>
    <t>综测排名第三，且本人热爱祖国，诚实守信，学习刻苦、成绩优异。</t>
  </si>
  <si>
    <t>综合测评排名第四综测排名在本班人数18%以内，热爱祖国，诚实守信，学习刻苦，遵守学校规章制度。</t>
  </si>
  <si>
    <t>综测排名第五，在本班人数6%内。热爱祖国，拥护祖国，尊敬师长，团结同学。</t>
  </si>
  <si>
    <t>爱国守法，明礼诚信，团结友善，工作认真，学习刻苦，积极开朗。</t>
  </si>
  <si>
    <t>综测排名在本班前10%，乐于助人，遵纪守法，诚实守信，学习认真。</t>
  </si>
  <si>
    <t>热爱社会主义祖国，拥护中国共产党的领导;诚实守信，道德品质优良。</t>
  </si>
  <si>
    <t>综测排名第9，热爱祖国，拥护中国共产党的领导，诚实守信，品德良好，学习刻苦。</t>
  </si>
  <si>
    <t>热爱祖国，诚实守信，学习刻苦，遵守学校规章制度。</t>
  </si>
  <si>
    <t>综合测评排名第十一在本班前12%，热爱祖国，遵守学校规章制度，诚实守信，学习刻苦。</t>
  </si>
  <si>
    <t>学习刻苦努力，诚实守信，道德品质优良，遵守学校规章制度。</t>
  </si>
  <si>
    <t>综测排名第一，在班级人数1%，热爱祖国，诚信友善，学习刻苦，遵守学校规章制度。</t>
  </si>
  <si>
    <t>综测排名第二，在班级人数2%，热爱祖国，诚信友善，学习刻苦，遵守学校规章制度。</t>
  </si>
  <si>
    <t>综测排名第三，在班级人数4%，热爱祖国，诚信友善，学习刻苦，遵守学校规章制度。</t>
  </si>
  <si>
    <t>综测排名第四，在班级人数5%，热爱祖国，诚信友善，学习刻苦，遵守学校规章制度。</t>
  </si>
  <si>
    <t>综测排名第五，在班级人数9%，热爱祖国，诚实守信，学习刻苦，遵守学校规章制度。</t>
  </si>
  <si>
    <t>综测排名第六，在班级人数9.5%，热爱祖国，诚信友善，学习刻苦，遵守学校规章制度。</t>
  </si>
  <si>
    <t>综测排名第七，在班级人数10%，热爱祖国，诚实守信，学习刻苦，遵守学校规章制度。</t>
  </si>
  <si>
    <t>综测排名第八，在班级人数11％，热爱祖国诚实守信，在校努力学习，遵守学校规章制度。</t>
  </si>
  <si>
    <t>综测排名第九，在班级人数12.5%，热爱祖国，诚实友善，团结同学，乐于助人，遵守学校规章制度。</t>
  </si>
  <si>
    <t>综测排名第十，在班级人数14%，热爱祖国，诚实守信，学习努力刻苦，遵守学校规章制度。</t>
  </si>
  <si>
    <t>综测排名第十一，在班级人数15%，热爱祖国，诚实守信，学习努力刻苦，遵守学校规章制度。</t>
  </si>
  <si>
    <t>综测排名第十二，在班级人数17%，热爱祖国，诚实守信，学习努力刻苦，遵守学校规章制度。</t>
  </si>
  <si>
    <t>综测排名第十三，在班级人数18%，热爱祖国，团结同学，学习态度端正，遵守学校规章制度。</t>
  </si>
  <si>
    <t>生物工程</t>
  </si>
  <si>
    <t>该学生刻苦努力，乐于助人，诚实守信，思想端正，自觉学习党的有关知识，拥党爱党。</t>
  </si>
  <si>
    <t>该学生学习上认真努力，成绩优异；生活中乐观积极，乐于助人；工作上勤恳上进</t>
  </si>
  <si>
    <t>该学生思想端正，积极向上；学习刻苦，有钻研精神，成绩优异；工作认真负责，善于团结他人；生活中待人真诚</t>
  </si>
  <si>
    <t>该生思想积极向上，拥党爱党，品行端正，认真学习，成绩优异，工作认真负责，尊师敬长，助人为乐</t>
  </si>
  <si>
    <t>该学生学习上认真努力，成绩优异；生活中乐观积极，乐于助人；工作上勤恳上进；思想上拥护中国共产党的领导</t>
  </si>
  <si>
    <t>该生思想进步；学习刻苦，成绩优异；生活中乐于助人，积极向上；工作上认真负责。</t>
  </si>
  <si>
    <t>7/73</t>
    <phoneticPr fontId="3" type="noConversion"/>
  </si>
  <si>
    <t>该学生思想积极向上，为人友善，对待学习认真努力。</t>
  </si>
  <si>
    <t>该生思想进步，积极向上，刻苦努力，成绩优异，乐于助人，爱党敬党。</t>
  </si>
  <si>
    <t>生命科学学校</t>
  </si>
  <si>
    <t>该生学习勤奋努力，成绩优异，生活中乐于助人，思想上拥护中国共产党的领导。</t>
  </si>
  <si>
    <t>该学生学习上刻苦认真，生活中与人为善；工作上脚踏实地；思想端正，拥护中国共产党的领导</t>
  </si>
  <si>
    <t>该学生思想上进，拥护共产党的领导。学习刻苦，工作认真负责，有责任心。生活中乐于助人。</t>
  </si>
  <si>
    <t>该学生学习上认真努力，成绩优异；生活中乐于助人；工作上积极努力；思想上拥护中国共产党的领导</t>
  </si>
  <si>
    <t>热爱劳动，拥护中国共产党、团结同学，遵纪守法，品质优良，学习刻苦，积极向上，在本年度综合测评取得良好成绩。</t>
  </si>
  <si>
    <t>热爱祖国，拥护党的领导，诚实守信，学习刻苦，在本年度综合测评取得良好成绩。</t>
  </si>
  <si>
    <t>20181502088</t>
  </si>
  <si>
    <t>拥护共产党，热爱祖国，遵纪守法，学习努力，团结同学，在本次年度综合测评中取得良好成绩。</t>
  </si>
  <si>
    <t>热爱祖国，拥护党的领导，遵纪守法，学习刻苦，诚实守信，在本年度综合测评取得良好成绩。</t>
  </si>
  <si>
    <t>20181502111</t>
  </si>
  <si>
    <t>热爱祖国，拥护中国共产党的领导;为人诚实守信，道德品质优良;学习勤奋刻苦，成绩优良;在本年度综合测评中取得良好成绩。</t>
  </si>
  <si>
    <t>20181502113</t>
  </si>
  <si>
    <t>热爱祖国，拥护共产党，遵纪守法，勤俭节约，诚实守信，学习刻苦，成绩优异，积极向上，在本年度综合测评取得良好成绩。</t>
  </si>
  <si>
    <t>20181502102</t>
  </si>
  <si>
    <t>热爱祖国，积极向党组织靠拢，品行端正，学习认真，积极向上，在本年度综合测评取得良好成绩。</t>
  </si>
  <si>
    <t>20181502106</t>
  </si>
  <si>
    <t>拥护党的领导，遵纪守法，忠诚老实，学习认真，身心健康，在本年度综合测评取良好成绩。</t>
  </si>
  <si>
    <t>20181502124</t>
  </si>
  <si>
    <t>20181502112</t>
  </si>
  <si>
    <t>爱党爱国，遵纪守法，诚实守信，作风优良，勤奋刻苦，努力学习，在本年度综合测评取得良好成绩。</t>
  </si>
  <si>
    <t>20181502148</t>
  </si>
  <si>
    <t>拥护党的领导，积极向党组织靠拢；学习认真，诚实守信，品德优良。在本学年度综合测评取得良好成绩。</t>
  </si>
  <si>
    <t>20181502093</t>
  </si>
  <si>
    <t xml:space="preserve">在学习上积极进取，思想先进，热爱集体，品学兼优，遵守学校规章制度，热情为同学们服务，在本年度综合测评中取得良好成绩。
</t>
  </si>
  <si>
    <t>20181502133</t>
  </si>
  <si>
    <t xml:space="preserve">热爱祖国，坚定拥护中国共产党的领导，诚实友善，自立自强，认真负责的生活态度，积极工作，热心的为同学服务。
</t>
  </si>
  <si>
    <t>20181502150</t>
  </si>
  <si>
    <t xml:space="preserve">热爱祖国，热爱人民，积极向党组织靠拢，品行端正，学习努力，遵守校纪校规，在本年度综合测评取得良好成绩。
</t>
  </si>
  <si>
    <t>环境科学</t>
  </si>
  <si>
    <t>热爱祖国，拥护共产党领导，测评学年综合测评成绩优良</t>
  </si>
  <si>
    <t>遵守宪法和法律，遵守学校规章制度，测评学年综合测评成绩优良</t>
  </si>
  <si>
    <t>学习刻苦努力，成绩优异，测评学年综合测评成绩优良</t>
  </si>
  <si>
    <t>诚实守信，道德品质优良，测评学年综合测评成绩优良</t>
  </si>
  <si>
    <t>环境生态工程</t>
  </si>
  <si>
    <t>本学年综测成绩优异，学习上刻苦努力，工作上认真负责，生活上乐于助人，积极参加班级活动</t>
  </si>
  <si>
    <t>本学年成绩名列前茅，学习认真，工作兢兢业业，生活中积极乐观，多次参加各种学科竞赛和活动</t>
  </si>
  <si>
    <t>本学年综测成绩优异，在校期间表现良好，学习上刻苦努力，工作上认真负责，生活上乐于助人</t>
  </si>
  <si>
    <t>本学年综测成绩优异，工作认真，学习刻苦，热爱生活，乐于助人</t>
  </si>
  <si>
    <t>本学年综测成绩优异，学习工作表现良好，学习态度端正，刻苦上进，工作认真负责，生活中团结同学</t>
  </si>
  <si>
    <t>本学年综测成绩优异，工作上认真负责，学习上刻苦努力，生活上乐于奉献，积极参加学校和班级组织的各项活动</t>
  </si>
  <si>
    <t>本学年综测测评成绩优异，学习态度端正，工作认真负责，生活中积极向上，乐于助人</t>
  </si>
  <si>
    <t>本学年综合测评成绩名列前茅，学习认真努力，生活俭朴，品德良好，团结互助，积极参加科研项目。</t>
  </si>
  <si>
    <t>9／74</t>
  </si>
  <si>
    <t>本学年综测成绩优异，学习上表现良好态度端正，工作认真负责，生活中乐于助人</t>
  </si>
  <si>
    <t>本学年综测测评成绩优异，学习上态度认真，工作上踏实努力，生活中积极帮助他人</t>
  </si>
  <si>
    <t>本学年综测测评成绩优异，学习上态度认真，工作上踏实努力，乐于助人</t>
  </si>
  <si>
    <t>20181505056</t>
  </si>
  <si>
    <t>本学年综合测评成绩优异，学习上刻苦努力，态度端正；工作中认真负责；生活中乐于助人，待人和善</t>
  </si>
  <si>
    <t>园艺</t>
  </si>
  <si>
    <t>学习优秀，团结同学，工作认真，思想端正。</t>
  </si>
  <si>
    <t>2/62</t>
  </si>
  <si>
    <t>思想上态度端正，作风优良；工作上认真细致，尽职尽责；学习上努力上进，成绩优异。</t>
  </si>
  <si>
    <t>20181504025</t>
  </si>
  <si>
    <t>学习上踏实认真，态度端正；生活中乐于助人，团结同学；思想上拥护中国共产党的领导，遵守宪法和法律。</t>
  </si>
  <si>
    <t>该生学习上认真踏实，生活上乐于助人，工作上积极努力，思想上积极向上。</t>
  </si>
  <si>
    <t>该学生遵守宪法和法律，遵守学校规章制度，学习刻苦努力，成绩优异。</t>
  </si>
  <si>
    <t>10/62</t>
  </si>
  <si>
    <t>该学生获得“优秀学生干部”荣誉称号，热爱祖国和人民，拥护党的领导，团结同学，遵纪守法。</t>
  </si>
  <si>
    <t>该学生系班级学生干部，且拥护中国共产党的领导，遵守宪法和法律，诚实守信，品质优良,学习刻苦努力，成绩优异。</t>
  </si>
  <si>
    <t>20191501015</t>
  </si>
  <si>
    <t>生物科学(师范)</t>
  </si>
  <si>
    <t>该学生遵守宪法和法律，遵守学校规章制度，测评学年综合测评成绩优良，并获得学校优秀学生奖学金</t>
  </si>
  <si>
    <t>热爱社会主义祖国，拥护中国共产党的领导，测评学年综合测评成绩优良，并获得学校优秀学生奖学金</t>
  </si>
  <si>
    <t>遵守宪法和法律，遵守学校规章制度；测评学年综合测评成绩优良，并获得学校优秀学生奖学金</t>
  </si>
  <si>
    <t>诚实守信，道德品质优良；测评学年综合测评成绩优良，并获得学校优秀学生奖学金</t>
  </si>
  <si>
    <t>学习刻苦努力，成绩优异；测评学年综合测评成绩优良，并获得学校优秀学生奖学金</t>
  </si>
  <si>
    <t>积极参加体育锻炼，身心健康；测评学年综合测评成绩优良，并获得学校优秀学生奖学金</t>
  </si>
  <si>
    <t>遵守宪法和法律，遵守学校规章制度，拥护中国共产党的领导，测评学年综合测评成绩优良，并获得学校优秀学生奖学金</t>
  </si>
  <si>
    <t>工作上认真细致，尽职尽责；学习上努力上进，成绩优异；测评学年综合测评成绩优良，并获得学校优秀学生奖学金</t>
  </si>
  <si>
    <t>工作上认真负责，学习上刻苦努力，测评学年综合测评成绩优良，并获得学校优秀学生奖学金</t>
  </si>
  <si>
    <t>生活上乐于奉献，积极参加学校和班级组织的各项活动，测评学年综合测评成绩优良，并获得学校优秀学生奖学金</t>
  </si>
  <si>
    <t>在学习上积极进取，思想先进，热爱集体，测评学年综合测评成绩优良，并获得学校优秀学生奖学金</t>
  </si>
  <si>
    <t>品学兼优，遵守学校规章制度，热情为同学们服务，测评学年综合测评成绩优良，并获得学校优秀学生奖学金</t>
  </si>
  <si>
    <t>守宪法和法律，遵守学校规章制度；测评学年综合测评成绩优良，并获得学校优秀学生奖学金</t>
  </si>
  <si>
    <t>热爱祖国，拥护中国共产党的领导，思想进步，学习态度端正，成绩优良，热爱体育运动，热心服务他人。</t>
  </si>
  <si>
    <t>品德优良，学习努力，积极参加校内外各项活动，全面发展自己。</t>
  </si>
  <si>
    <t>遵纪守法，热爱祖国，工作认真负责，模范作用突出，生活中尊师敬友，乐于助人，学习刻苦，全面发展。</t>
  </si>
  <si>
    <t>热爱祖国，遵守学校规章制度，道德品质优良，学习刻苦努力，热爱运动，身心健康，品学兼优。</t>
  </si>
  <si>
    <t>遵纪守法，品学兼优，德智体全面发展，积极参加课外活动，思想积极向上，乐于助人。</t>
  </si>
  <si>
    <t>积极上进，学习认真，遵纪守法，诚实守信。品德优良，与人为善，待人真诚。</t>
  </si>
  <si>
    <t>热爱祖国，品学兼优，学习态度认真，积极向上，热爱班级热爱同学，热爱学习</t>
  </si>
  <si>
    <t>20191501123</t>
  </si>
  <si>
    <t>遵纪守法，拥护中国共产党的领导，自觉遵守学校规章制度，学习刻苦努力，成绩优异，道德品质优良，乐于助人。</t>
  </si>
  <si>
    <t>20191501128</t>
  </si>
  <si>
    <t>思想积极健康，热爱祖国，拥护中国共产党的领导，生活中诚实守信，勤俭节约，遵守法律法规和学校规章制度学习刻苦，成绩优秀，积极帮助有困难的同学。</t>
  </si>
  <si>
    <t>热爱祖国，学习认真，品德优良，乐于助人，积极帮助同学，待人真诚，思想品德良好，努力参加各项活动。</t>
  </si>
  <si>
    <t>热爱祖国，拥护中国共产党的领导，诚实守信，道德品质优良；学习刻苦努力，成绩优异；积极为班级同学服务，任劳任怨。</t>
  </si>
  <si>
    <t>热爱党和国家，诚实守信，刻苦学习，全面发展，综合测评成绩优良，获得国家励志奖学金。</t>
  </si>
  <si>
    <t>生活积极向上，学习努力，守法爱国，综合测评成绩优良，获得国家励志奖学金和国家奖学金。</t>
  </si>
  <si>
    <t>热爱祖国，遵纪守法，认真踏实，勤学苦练，关心同学，服务同学，诚实守信，道德品质优良，在本学年综合测评中成绩优良，获得学校优秀学生奖学金。</t>
  </si>
  <si>
    <t>学习刻苦，努力上进，综合测评成绩优良，获得国家励志奖学金。</t>
  </si>
  <si>
    <t>团结同学，热爱社会主义祖国，拥护中国共产党领导，综合测评成绩优良，获得国家励志奖学金。</t>
  </si>
  <si>
    <t>诚实守信，学习认真，测评学年综合测评成绩优良，获得学校优秀学生奖学金。</t>
  </si>
  <si>
    <t>学习努力，遵纪守法，守信诚实，爱党爱祖国，热爱运动，综合测评成绩优良，获得学校优秀学生奖学金。</t>
  </si>
  <si>
    <t>诚实守信，学习认真，获得国家励志奖学金。</t>
  </si>
  <si>
    <t>遵纪守法，诚实守信，热爱祖国，努力学习，积极向上，获得学校优秀学生奖学金。</t>
  </si>
  <si>
    <t>热爱祖国，团结同学，努力学习，道德品质优良，获得学校优秀学生奖学金。</t>
  </si>
  <si>
    <t>积极向上，热爱祖国，拥护中国共产党的领导，积极响应中国共产主义青年的号召。工作踏实，积极负责。为人积极乐观，为同学着想。获得学校优秀学生奖学金。</t>
  </si>
  <si>
    <t>诚实善良，认真学习，团结同学，测评学年综合测评成绩优良，获得学校优秀学生奖学金。</t>
  </si>
  <si>
    <t>积极乐观 ，诚实守信，热爱祖国，在本学年综测测评中表现优异，获得学校优秀学生奖学金。</t>
  </si>
  <si>
    <t>热爱祖国，乐于助人，在本学年综测测评中表现优异，获得学校优秀学生奖学金。</t>
  </si>
  <si>
    <t>拥护中国共产党的领导，遵守宪法和法律及学校各项规章制度，成绩优良，乐于助人，团结同学，综合测评成绩优良，并获得学校优秀学生奖学金。</t>
  </si>
  <si>
    <t>刻苦学习，乐于助人，在本学年综测测评中表现优异，获得学校优秀学生奖学金。</t>
  </si>
  <si>
    <t>诚实守信，道德品质优良，测评学年综合测评成绩优良，获得学校优秀学生奖学金。</t>
  </si>
  <si>
    <t>热爱祖国，认真学习在本学年综测测评中表现优异，获得学校优秀学生奖学金。</t>
  </si>
  <si>
    <t>该同学学习态度认真，思想端正，综合测评成绩优良</t>
  </si>
  <si>
    <t>该同学学习态度端正，有较高的思想觉悟，综合测评成绩优良</t>
  </si>
  <si>
    <t>该同学学习刻苦，思想态度端正</t>
  </si>
  <si>
    <t>该同学思想态度端正，综测成绩优良</t>
  </si>
  <si>
    <t>该同学学习刻苦努力，综合测评成绩优良，遵守宪法和法律</t>
  </si>
  <si>
    <t>该生做事负责，学习认真，热爱祖国，关心集体</t>
  </si>
  <si>
    <t>该同学学习认真，综合测评成绩优良，锐意进取</t>
  </si>
  <si>
    <t xml:space="preserve">该学生认真学习，刻苦努力，综合测评成绩优良 </t>
  </si>
  <si>
    <t>该同学学习刻苦努力，成绩优异，积极参加体育锻炼，身心健康。</t>
  </si>
  <si>
    <t>20191503003</t>
  </si>
  <si>
    <t>学习努力认真，思想态度端正，严格要求自己。获得2021年全国大学生英语竞赛（NECCS）C类二等奖。坚持严于律己，宽以待人，注重个人道德修养。始终坚持尊敬师长，团结同学。</t>
  </si>
  <si>
    <t>测评学年综合测评成绩优良，并获得国家励志奖学金</t>
  </si>
  <si>
    <t>热爱祖国，勤奋学习，立志成才，将梦想付诸于行动。自入学以来，在各方面严格要求自己，遵纪守法，态度端正，热爱集体，团结同学，积极参加各种社会活动，配合学校及老师工作，在许多活动中取得优良成绩。</t>
  </si>
  <si>
    <t>思想上，积极向上，热爱国家，拥护中国共产党的领导，积极响应中国共产主义青年的号召。学习上锐意进取，努力做到德智体美劳全面发展。生活上，坦诚乐观，乐于助人，和同学们相处融洽。</t>
  </si>
  <si>
    <t>本人热爱祖国，坚决拥护中国共产党的领导，在校期间遵守校纪校规，诚实守信，学习刻苦努力，在生活中开朗乐观，身心健康。测评学年综合测评成绩较为优良，并获得学校优秀学生二等奖学金。</t>
  </si>
  <si>
    <t>该学生热爱社会主义祖国，拥护中国共产党的领导；学习刻苦努力，成绩优异，综测排名位于班级前6％比例中，特此获评2020-2021学年二等奖学金。</t>
  </si>
  <si>
    <t>热爱祖国拥护中国共产党的领导，遵守校规，道德品质优良，学习刻苦努力成绩优异，身心健康</t>
  </si>
  <si>
    <t>本人学习刻苦努力，成绩优异，热爱社会主义祖国，诚实守信，积极进行体育锻炼，做人有道德底线</t>
  </si>
  <si>
    <t>本人热爱祖国，坚决拥护中国共产党的领导，诚实守信，积极参加各类活动，乐观开朗，努力学习，在期末考试中获得了班级第六，综合测评第十的成绩。</t>
  </si>
  <si>
    <t>成绩排名符合二三等奖学金获奖，且遵纪守法拥护共产党，努力学习，身心健康，参加多次校内外比赛</t>
  </si>
  <si>
    <t>成绩排名符合本班三好学生评选人数，班级70人，排名13，本人热爱社会主义祖国，拥护中国共产党的领导;遵守宪法和法律，遵守学校规章制度，诚实守信，道德品质优良;学习刻苦努力，成绩优异;积极参加体育锻炼，身心健康。</t>
  </si>
  <si>
    <t>20191504021</t>
  </si>
  <si>
    <t>20191504025</t>
  </si>
  <si>
    <t>20191504064</t>
  </si>
  <si>
    <t>20191504001</t>
  </si>
  <si>
    <t>20191504010</t>
  </si>
  <si>
    <t>20191504068</t>
  </si>
  <si>
    <t>20191504030</t>
  </si>
  <si>
    <t>20191504009</t>
  </si>
  <si>
    <t>20191504043</t>
  </si>
  <si>
    <t>20191504041</t>
  </si>
  <si>
    <t>综测成绩优异，热爱祖国，诚实守信，学习刻苦努力，遵守学校规章制度</t>
  </si>
  <si>
    <t>学习努力刻苦,工作认真负责,道德品质优良，积极参加各种活动</t>
  </si>
  <si>
    <t>综测在班级排名第四在本班人数3%，热爱祖国，诚实守信，学习刻苦，遵守学校规章制度。</t>
  </si>
  <si>
    <t>热爱社会主义祖国，拥护中国共产党的领导；遵守宪法和法律，遵守学校规章制度；诚实守信，道德品质优良；学习刻苦努力，成绩优异；积极参加体育锻炼，身心健康；测评学年，成绩优良。</t>
  </si>
  <si>
    <t>综测排名第六在本班人数8%，热爱祖国，诚实守信，学习刻苦，遵守学校规章礼仪制度</t>
  </si>
  <si>
    <t>综测排名第七 在本班人数6% 热爱祖国 诚实守信 学习刻苦 遵守学校规章制度</t>
  </si>
  <si>
    <t>综测在班级排名第八在本班人数6%，热爱祖国，诚实守信，学习刻苦，遵守学校规章制度。</t>
  </si>
  <si>
    <t>综测排名第九在本班12.5%，热爱祖国，诚实守信，刻苦学习，遵守学校规章制度</t>
  </si>
  <si>
    <t>获得"优秀学生干部"荣誉称号，工作认真负责，态度端正。</t>
  </si>
  <si>
    <t>综测排名第12；热爱社会主义祖国，拥护中国共产党的领导；遵守宪法和法律，遵守学校规章制度；诚实守信，道德品质优良；学习刻苦努力；积极参加体育锻炼，身心健康。</t>
  </si>
  <si>
    <t>综测排名第十三，获得学校优秀学生奖学金，热爱祖国，诚实守信，学习刻苦，遵守学校规章制度。</t>
  </si>
  <si>
    <t>综合测评排名第十七，在本班人数12%，热爱祖国，诚实守信，学习刻苦，遵守学校规章制度。</t>
  </si>
  <si>
    <t>综测排名第一，热爱祖国，诚实守信，学习刻苦，遵守学校规章制度</t>
  </si>
  <si>
    <t>思想上积极向上，团结同学并且遵守学校各项纪律，爱护公共财产，有良好的修养。积极主动递交申请书主动入党。工作态度认真能及时的告诉同学们各科老师分配和布置的任务，排实验课表尽量满足同学们的要求，学习上态度认真仔细，有明确的学习目标，掌握与专业相关的知识与技能。生活乐观向上，能与同学和睦相处。该同学总体表现优秀，推荐其参评三好学生</t>
  </si>
  <si>
    <t>诚实守信，道德品质优良，学习刻苦努力，学习成绩优异，测评学年综合测评成绩优异</t>
  </si>
  <si>
    <t xml:space="preserve">思想健康，品行端正有很强的爱国意识，作风优良在工作上认真负责有明确的工作目标做事有条不紊，工作一直完成的很好兢兢业业。学习上，勤奋好学上课认真听讲下课主动向老师提问独立完成作业，成绩保持优秀。在生活上团结同学尊师重道乐于助人，勤俭节约积极参加班级活动。
</t>
  </si>
  <si>
    <t xml:space="preserve">思想端正，有很强的爱国意识。学习刻苦努力，成绩优异，道德品质优良，诚实守信
</t>
  </si>
  <si>
    <t xml:space="preserve">吴馨月同学热爱祖国，拥护中国共产党的领导；遵守宪法和法律，遵守学校规章制度；诚实守信，学习刻苦努力，积极参加体育锻炼，身心健康。测评学年综合测评成绩优良，并获得学校优秀学生奖学金。
</t>
  </si>
  <si>
    <t>20201501121</t>
  </si>
  <si>
    <t>该生遵守宪法和法律，遵守学校规章制度；诚实守信，道德品质优良；学习刻苦努力，成绩优异。</t>
  </si>
  <si>
    <t>热爱社会主义祖国，拥护中国共产党的领导，学习刻苦努力，成绩优异，生活中诚实守信，道德品质优良</t>
  </si>
  <si>
    <t>综合测评成绩优良，并获得学校优秀学生奖学金。遵守学校规章制度，诚实守信，道德品质优良，身心健康。积极乐观向上</t>
  </si>
  <si>
    <t xml:space="preserve">孙宇同学热爱祖国拥护共产党，遵守法律法规，诚实守信，品德优良，刻苦学习成绩优异，积极参加活动。
</t>
  </si>
  <si>
    <t xml:space="preserve">综测排名11，热爱祖国，热爱生活，热爱学习，遵纪守法，诚实守信，遵守学校规章制度
</t>
  </si>
  <si>
    <t xml:space="preserve">学习积极主动，诚实守信，道德优良，尊敬师长，勤俭节约，有强烈的班级荣誉感。
</t>
  </si>
  <si>
    <t>积极拥护中国共产党的领导，热爱祖国，遵守宪法和法律，遵守学校规章制度，尊敬师长，与同学和睦相处，诚实守信，道德品质优良，学习认真刻苦，成绩优异。</t>
  </si>
  <si>
    <t>1/109</t>
  </si>
  <si>
    <t>热爱社会主义祖国，拥护中国共产党的领导。学习刻苦努力，严于律己。成绩优异，积极参加体育锻炼，身心健康。成绩符合评奖规定。</t>
  </si>
  <si>
    <t>2/109</t>
  </si>
  <si>
    <t>热爱社会主义祖国，拥护中国共产党的领导，遵纪守法，诚实守信，勤奋好学，成绩优异，积极参加体育锻炼，身心健康，工作认真负责，生活中积极向上。</t>
  </si>
  <si>
    <t>20201502040</t>
  </si>
  <si>
    <t>3/109</t>
  </si>
  <si>
    <t>热爱社会主义祖国，拥护中国共产党的领导，遵纪守法，诚实守信，勤奋好学，成绩优异，积极参加体育锻炼，身心健康。</t>
  </si>
  <si>
    <t>4/109</t>
  </si>
  <si>
    <t>学习认真，工作负责，热爱国家，拥护中国共产党的领导，遵纪守法，乐于助人</t>
  </si>
  <si>
    <t>5/109</t>
  </si>
  <si>
    <t>学习认真，热爱社会主义国家，拥护中国共产党的领导，团结互助，诚实守信，勤奋好学，严于律己，宽以待人。积极参加体育锻炼，成绩名列前茅</t>
  </si>
  <si>
    <t>6/109</t>
  </si>
  <si>
    <t>热爱社会主义国家，诚实守信，身心健康。</t>
  </si>
  <si>
    <t>7/109</t>
  </si>
  <si>
    <t>学习认真，诚实守信，工作认真负责，遵守纪律，乐观向上，成绩排在班级前十</t>
  </si>
  <si>
    <t>8/109</t>
  </si>
  <si>
    <t>学习认真，工作负责，身心健康，乐观向上。</t>
  </si>
  <si>
    <t>9/109</t>
  </si>
  <si>
    <t>热爱社会主义国家，拥护中国共产党的领导，认真学习，乐于助人，成绩优异。</t>
  </si>
  <si>
    <t>10/109</t>
  </si>
  <si>
    <t>学习刻苦努力，工作负责，热爱社会主义国家，拥护中国共产党的领导，团结互助，诚实守信，勤奋好学，严于律己，宽以待人。积极参加体育锻炼，成绩名列前茅</t>
  </si>
  <si>
    <t>11/109</t>
  </si>
  <si>
    <t>身心健康，学习认真刻苦，严于律己 ，积极参加体育锻炼，成绩符合评讲规定</t>
  </si>
  <si>
    <t>12/109</t>
  </si>
  <si>
    <t>学习刻苦努力，成绩优异，积极参加体育锻炼，身心健康。</t>
  </si>
  <si>
    <t>13/109</t>
  </si>
  <si>
    <t>14/109</t>
  </si>
  <si>
    <t>热爱中国共产党，学习刻苦努力，成绩符合评奖规定</t>
  </si>
  <si>
    <t>15/109</t>
  </si>
  <si>
    <t>热爱学习，坚决拥护党的领导，乐于助人，成绩符合评奖规定。</t>
  </si>
  <si>
    <t>16/109</t>
  </si>
  <si>
    <t>热爱社会主义国家，学习认真，严于律己，成绩符合评奖规定</t>
  </si>
  <si>
    <t>17/109</t>
  </si>
  <si>
    <t>热爱社会主义国家，学习刻苦努力，积极参加体育锻炼，成绩符合获奖规定</t>
  </si>
  <si>
    <t>18/109</t>
  </si>
  <si>
    <t>热爱社会主义国家，坚决拥护中国共产党的领导，认真学习，乐于助人，成绩符合获奖规定</t>
  </si>
  <si>
    <t>19／109</t>
  </si>
  <si>
    <t>20/109</t>
  </si>
  <si>
    <t>综测排名班级第一，获得一等奖学金，热爱社会主义中国，学习刻苦，遵守学校规章制度，道德品质优良</t>
  </si>
  <si>
    <t>20201503013</t>
  </si>
  <si>
    <t>综测排名班级第二，获得货架励志奖学金，学习努力刻苦，成绩优异，身心健康</t>
  </si>
  <si>
    <t>20201503009</t>
  </si>
  <si>
    <t>综测排名班级上等，获得一等奖学金，积极参加社会工作和集体活动，善于学习和吸收新知识，成绩优异，道德品质优良</t>
  </si>
  <si>
    <t>20201503067</t>
  </si>
  <si>
    <t>综测排名班级上等，获得国家励志奖学金，热爱社会主义中国，道德品质优良，学习刻苦努力，积极参加学校工作</t>
  </si>
  <si>
    <t>20201503001</t>
  </si>
  <si>
    <t>，综测排名靠前，获得二等奖学金，遵守学校规章制度，积极参加体育锻炼，身心健康，道德品质优良</t>
  </si>
  <si>
    <t>20201503011</t>
  </si>
  <si>
    <t>，综测排名靠前，获得二等奖学金，遵守宪法和法律，学习刻苦努力，成绩优秀，积极参加志愿工作</t>
  </si>
  <si>
    <t>20201503036</t>
  </si>
  <si>
    <t>综测排名靠前，获得二等奖学金，拥护中国共产党的领导，遵守学校规章制度，学习刻苦努力，保持良好的生活习惯</t>
  </si>
  <si>
    <t>20201503019</t>
  </si>
  <si>
    <t>8/58</t>
  </si>
  <si>
    <t>综测排名靠前，获得二等奖学金，具有较高的思想觉悟，刻苦努力学习，身心健康，积极参加班级活动</t>
  </si>
  <si>
    <t>20201503033</t>
  </si>
  <si>
    <t>综测排名靠前，获得三等奖学金，积极参加体育锻炼，身心健康，全面发张，品质优良</t>
  </si>
  <si>
    <t>20201503063</t>
  </si>
  <si>
    <t>综测排名靠前，获得三等奖学金，积极参加志愿活动习，学习刻苦努力，成绩优异</t>
  </si>
  <si>
    <t>20201503043</t>
  </si>
  <si>
    <t>综测排名靠前，获得三等奖学金，遵守学校规章制度，品质优良，热爱祖国</t>
  </si>
  <si>
    <t>热爱社会主义祖国,拥护中国共产党的领导、遵守宪法和法律,遵守学校规章制度、诚实守信,道德品质优良、学习刻苦努力,成绩优异、积极参加体育锻炼,身心健康。</t>
  </si>
  <si>
    <t xml:space="preserve">热爱社会主义祖国，拥护中国共产党的领导，遵守宪法和法律，遵守学校规章制度，诚实守信，道德品质优良，成绩优异，积极参加体育锻炼，身心健康，评测学年综合测评成绩优良并获得学校优秀学生奖学金
</t>
  </si>
  <si>
    <t>热爱社会主义祖国，拥护中国共产党的领导；遵守宪法和法律，遵守学校规章制度；诚实守信，道德品质优良；成绩优异，积极参加体育锻炼，身心健康；评测学年综合测评成绩优良并获得学校优秀学生奖学金。</t>
  </si>
  <si>
    <t xml:space="preserve">热爱社会主义祖国，拥护中国共产党的领导，遵守宪法和法律，遵守学校规章制度，诚实守信，道德品质优良，成绩优异，积极参加体育锻炼，身心健康
</t>
  </si>
  <si>
    <t>热爱社会主义祖国，拥护中国共产党的领导，遵守宪法和法律，遵守学校规章制度，诚实守信，道德品质优良，成绩优异，积极参加体育锻炼，身心健康，评测学年综合测评成绩优良并获得学校优秀学生奖学金</t>
  </si>
  <si>
    <t>学习认真努力，成绩良好；热爱社会主义祖国，拥护中国共产党的领导；道德品质良好，待人真诚友善；积极参加体育锻炼。</t>
  </si>
  <si>
    <t>测评学年综合测评成绩优良，并获得学校优秀学生奖学金，且热爱社会主义祖国，拥护中国共产党的领导，遵守宪法和法律，遵守学校规章制度，诚实守信，道德品质优良。</t>
  </si>
  <si>
    <t>热爱社会主义祖国，拥护中国共产党的领导，遵守法律法规和校纪校规，诚实守信，学习刻苦。</t>
  </si>
  <si>
    <t xml:space="preserve">热爱社会主义祖国，拥护中国共产党的领导；遵守宪法和法律，遵守学校规章制度；诚实守信，道德品质优良；学习刻苦努力，成绩优异；积极参加体育练，身心健康
</t>
  </si>
  <si>
    <t>热爱社会主义祖国，拥护中国共产党的领导；遵守宪法和法律，遵守学校规章制度；诚实守信，道德品质优良；学习刻苦努力，成绩优异；积极参加体育锻炼，身心健康；测评学年综合测评成绩优良，并获得国家励志奖学金。</t>
  </si>
  <si>
    <t>热爱社会主义祖国，拥护中国共产党的领导；遵守宪法和法律，遵守学校规章制度；诚实守信，道德品质优良；学习刻苦努力，成绩优异，积极参加体育锻炼，身心健康；测评学年综合测评成绩优良，并获得学校优秀学生奖学金。</t>
  </si>
  <si>
    <t>成绩优异，品行优良，诚实守信，积极参加社会活动，工作认真努力，综测排名靠前</t>
  </si>
  <si>
    <t>学习刻苦努力，成绩优异，积极参加体育锻炼，身心健康</t>
  </si>
  <si>
    <t>诚实守信，学习认真，热爱祖国，身心健康，遵纪守法，乐观向上，综合成绩优异。</t>
  </si>
  <si>
    <t>热爱社会主义祖国，拥护中国共产党的领导；遵守宪法和法律，遵守学校规章制度；诚实守信，学习刻苦，成绩优异。</t>
  </si>
  <si>
    <t>1.热爱社会主义祖国拥护中国共产党的领导2.遵守宪法和法律，遵守学校规章制度3.诚实守信，道德品质优良4.学习努力刻苦成绩优异5.积极参与体育锻炼，身心健康</t>
  </si>
  <si>
    <t>热爱社会主义祖国，拥护中国共产党的领导；遵守宪法和法律；诚实守信，道德品质优良；学习刻苦努力；积极参加体育锻炼</t>
  </si>
  <si>
    <t>学习努力，成绩符合规定标准</t>
  </si>
  <si>
    <t>20180750087</t>
  </si>
  <si>
    <t>音乐学院</t>
  </si>
  <si>
    <t>音乐学（师范）</t>
  </si>
  <si>
    <t>综测排名第一，热爱祖国，诚实守信，学习刻苦，遵守学校规章制度。</t>
  </si>
  <si>
    <t>20180750096</t>
  </si>
  <si>
    <t>20180750133</t>
  </si>
  <si>
    <t>20180750012</t>
  </si>
  <si>
    <t>20180750125</t>
  </si>
  <si>
    <t>20180750115</t>
  </si>
  <si>
    <t>本学年成绩名列前茅，在校期间表现优异，学习认真，生活中积极乐观，多次参加各种学科竞赛和活动</t>
  </si>
  <si>
    <t>20180750111</t>
  </si>
  <si>
    <t>20180750068</t>
  </si>
  <si>
    <t>20180750028</t>
  </si>
  <si>
    <t>20180750082</t>
  </si>
  <si>
    <t>20180750107</t>
  </si>
  <si>
    <t>20180750101</t>
  </si>
  <si>
    <t>20180750015</t>
  </si>
  <si>
    <t>20180750013</t>
  </si>
  <si>
    <t>21/101</t>
  </si>
  <si>
    <t>20180750061</t>
  </si>
  <si>
    <t>25/101</t>
  </si>
  <si>
    <t>品学兼优，德智体全面发展，积极参加课外活动，思想积极向上，乐于助人</t>
  </si>
  <si>
    <t>20180750058</t>
  </si>
  <si>
    <t>26/101</t>
  </si>
  <si>
    <t>遵纪守法，热爱祖国，努力学习科学文化知识，提高自我的修养素质，刻苦学习严于律己，宽以待人，在实践活动中锻炼自己。</t>
  </si>
  <si>
    <t>20180750110</t>
  </si>
  <si>
    <t>27/101</t>
  </si>
  <si>
    <t>热爱社会主义祖国，学习刻苦努力，道德品质优良。</t>
  </si>
  <si>
    <t>20180750011</t>
  </si>
  <si>
    <t>33/101</t>
  </si>
  <si>
    <t>20180750083</t>
  </si>
  <si>
    <t>音乐表演</t>
  </si>
  <si>
    <t>20180750085</t>
  </si>
  <si>
    <t>20180750004</t>
  </si>
  <si>
    <t>20180750114</t>
  </si>
  <si>
    <t>20180750078</t>
  </si>
  <si>
    <t>20180750007</t>
  </si>
  <si>
    <t>20180750021</t>
  </si>
  <si>
    <t>11/32</t>
  </si>
  <si>
    <t>舞蹈学</t>
  </si>
  <si>
    <t>热爱祖国，拥护中国共产党的领导。遵守宪法和法律，遵守学校规章制度。诚实守信，道德品质优良。学习刻苦努力，积极参加体育锻炼，身心健康。</t>
  </si>
  <si>
    <t>预备党员</t>
  </si>
  <si>
    <t>符合评审的条件，热爱社会主义祖国，拥护中国共产党的领导。遵守宪法和法律，遵守学校规章制度。诚实守信，道德品质优良。学习刻苦努力，积极参加体育锻炼，身心健康。</t>
  </si>
  <si>
    <t>热爱社会主义祖国，拥护中国共产党的领导。遵守宪法和法律，遵守学校规章制度。诚实守信，道德品质优良。学习刻苦努力，积极参加体育锻炼，身心健康。测评学年综合测评成绩优良，并获得学校优秀学生奖学金。</t>
  </si>
  <si>
    <t>热爱祖国，遵纪守法，学习刻苦努力，诚实守信,道德品质优良</t>
  </si>
  <si>
    <t>热爱祖国，遵纪守法，遵守学校校纪校规，为人诚实守信，道德品质优良，热爱学习，从来不旷课，缺课，在本学年综合测评排名靠前，并获得二等奖学金。</t>
  </si>
  <si>
    <t xml:space="preserve">热爱社会主义祖国，拥护中国共产党的领导，遵守学校规章制度，道德品质优良，学习刻苦，综合测评成绩优良。
</t>
  </si>
  <si>
    <t xml:space="preserve">热爱祖国，诚实守信，道德品质优良，学习刻苦努力，积极参加体育锻炼，身心健康，综合测评成绩优良。
</t>
  </si>
  <si>
    <t>12/58</t>
  </si>
  <si>
    <t xml:space="preserve">爱国守法，品质优良，身心健康，学业良好。
</t>
  </si>
  <si>
    <t>在学校团结同学，遵守校规校纪，对人讲礼貌，自觉遵守学生行为规范，深得同学和老师的好评，对待学习从来都是一丝不苟，在各个评比中获得较为可喜的成绩。</t>
  </si>
  <si>
    <t>综合成绩优良；诚实守信，遵守宪法和法律，遵守学校规章制度</t>
  </si>
  <si>
    <t>学习刻苦努力，成绩优良，热爱社会主义祖国，拥护中国共产党的领</t>
  </si>
  <si>
    <t>积极参加体育锻炼，身心健康；测评学年综合测评成绩优良</t>
  </si>
  <si>
    <t>诚实守信，道德品质优异，热爱社会主义祖国，拥护中国共产党的领导</t>
  </si>
  <si>
    <t>学习刻苦努力，成绩优异，遵守宪法和法律，遵守学校规章制度</t>
  </si>
  <si>
    <t>19/57</t>
  </si>
  <si>
    <t>综合测评成绩优良，遵守宪法和法律，遵守学校规章制度，热爱祖国</t>
  </si>
  <si>
    <t>热爱社会祖国，诚实守信，道德品质优良；积极参加体育锻炼</t>
  </si>
  <si>
    <t>具体参加体育锻炼，身心健康，学习刻苦努力，成绩优异</t>
  </si>
  <si>
    <t>12/57</t>
  </si>
  <si>
    <t>诚实守信，道德品质优良，遵守宪法，身心健康，学习刻苦</t>
  </si>
  <si>
    <t>思想上，能够积极想党组织靠拢。工作上，身为团支书，能够帮助同学排忧解难，学习上，大二一学年综合测评成绩第一，平时注意锻炼身体。</t>
  </si>
  <si>
    <t>2/25</t>
  </si>
  <si>
    <t>热爱祖国，拥护共产党。遵纪守法，遵守学校规章制度。诚实守信，学习刻苦，学习成绩优良。积极参加体育锻炼，身心健康。</t>
  </si>
  <si>
    <t>热爱祖国,拥护中国共产党.诚实守信,学习刻苦,成绩优异,自觉遵守学校规章制度,积极参加体育活动,身心健康.</t>
  </si>
  <si>
    <t>学习刻苦，成绩优异</t>
  </si>
  <si>
    <t>测评学年综合成绩优良，学习刻苦</t>
  </si>
  <si>
    <t>1/36</t>
  </si>
  <si>
    <t>思想积极向上，尊敬师长，团结同学，并且坚决拥护中国共产党的纲领，常参加各类志愿服务活动；学习方面，刻苦认真、勤于思考，努力培养良好的学习习惯，并且学习态度十分端正，成绩优良。</t>
  </si>
  <si>
    <t>积极响应党的号召，努力学习党的基本知识，与党保持高度一致。热爱社会主义祖国，拥护中国共产党的领导；遵守宪法和法律，遵守学校规章制度；学习刻苦努力成绩优异；诚实守信道德品质优良。</t>
  </si>
  <si>
    <t>思想上乐观向上，遵守纪律，热爱中国共产党,学习努力刻苦，毫不松懈，并获得较好成绩，生活中乐于助人，团结同学，诚实守信，积极参加各项活动，工作上认真负责，关心集体。</t>
  </si>
  <si>
    <t>4/36</t>
  </si>
  <si>
    <t>热爱社会主义祖国,拥护中国共产党的领导，遵守宪法和法律,遵守学校规章制度，诚实守信,道德品质优良，学习刻苦努力,成绩优异。测评学年综合测评成绩优良。</t>
  </si>
  <si>
    <t>热爱社会主义祖国，遵守宪法和法律，遵守学校规章制度;诚实守信，道德品质优良，学习刻苦努力成绩优异，积极参加体育锻炼，身心健康。</t>
  </si>
  <si>
    <t>思想政治方面，积极向上，热爱祖国，认真贯彻党的思想，遵纪守法，遵守学生守则以及学校的各项规章制度，尊敬师长，团结同学，热爱学习。</t>
  </si>
  <si>
    <t>3/38</t>
  </si>
  <si>
    <t>4/38</t>
  </si>
  <si>
    <t>诚实守信，学习成绩突出</t>
  </si>
  <si>
    <t>5/38</t>
  </si>
  <si>
    <t>学习态度认真，热爱班级</t>
  </si>
  <si>
    <t>6/38</t>
  </si>
  <si>
    <t>学习成绩名列前茅</t>
  </si>
  <si>
    <t>9/38</t>
  </si>
  <si>
    <t>态度端正认真，刻苦学习</t>
  </si>
  <si>
    <t>11/38</t>
  </si>
  <si>
    <t>道德品质优良，学习也在前列</t>
  </si>
  <si>
    <t>12/38</t>
  </si>
  <si>
    <t>综合素质突出，成绩优异</t>
  </si>
  <si>
    <t>20200701073</t>
  </si>
  <si>
    <t>热爱社会主义祖国，拥护中国共产党的领导，测评学年综合测评成绩优良，并获得优秀学生奖学金</t>
  </si>
  <si>
    <t>遵守宪法和法律，遵守学校规章制度，测评学年综合测评成绩优良，并获得优秀学生奖学金</t>
  </si>
  <si>
    <t>20200701049</t>
  </si>
  <si>
    <t>9/40</t>
  </si>
  <si>
    <t>10/40</t>
  </si>
  <si>
    <t>20200701064</t>
  </si>
  <si>
    <t>13/40</t>
  </si>
  <si>
    <t>诚实守信，道德品质优良，测评学年综合测评成绩优良，并获得优秀学生奖学金</t>
  </si>
  <si>
    <t>20200701066</t>
  </si>
  <si>
    <t>14/40</t>
  </si>
  <si>
    <t>学习刻苦努力，成绩优异，测评学年综合测评成绩优良，并获得优秀学生奖学金</t>
  </si>
  <si>
    <t>20200701060</t>
  </si>
  <si>
    <t>16/40</t>
  </si>
  <si>
    <t>积极参加体育锻炼，身心健康，测评学年综合测评成绩优良，并获得优秀学生奖学金</t>
  </si>
  <si>
    <t>学习成绩优异，学习态度认真，有良好的品德风气</t>
  </si>
  <si>
    <t>学习成绩优异，善于老师同学间沟通，集体意识强</t>
  </si>
  <si>
    <t>4/40</t>
  </si>
  <si>
    <t>学习成绩优异，班级管理负责，互助同学</t>
  </si>
  <si>
    <t>乐于帮助同学，带动集体学习积极性品德优异</t>
  </si>
  <si>
    <t>6/40</t>
  </si>
  <si>
    <t>学习成绩优异，求学态度认真</t>
  </si>
  <si>
    <t>8/40</t>
  </si>
  <si>
    <t>学习成绩优异，班级管理负责，同学之间相处融洽</t>
  </si>
  <si>
    <t>学习态度认真，学习风貌端正，成绩优异</t>
  </si>
  <si>
    <t>教育学院</t>
  </si>
  <si>
    <t>公共事业管理（师范）</t>
  </si>
  <si>
    <t>1/60</t>
  </si>
  <si>
    <t>综合测评第一名；诚实守信；学习刻苦；热爱祖国；遵纪守法；积极参加课外活动</t>
  </si>
  <si>
    <t>2/60</t>
  </si>
  <si>
    <t>综合测评第二名；学习认真，热心服务，诚信友善</t>
  </si>
  <si>
    <t>4/60</t>
  </si>
  <si>
    <t>综合测评第四名，热爱祖国，团结同学，身心素养高，学习优秀刻苦</t>
  </si>
  <si>
    <t>5/60</t>
  </si>
  <si>
    <t>综合测评第五名；遵守校规校级，团结同学，奉献他人</t>
  </si>
  <si>
    <t>6/60</t>
  </si>
  <si>
    <t>综合测评第六名，学习刻苦，积极参加体育锻炼</t>
  </si>
  <si>
    <t>8/60</t>
  </si>
  <si>
    <t>综合测评第八名，遵纪守法，学习刻苦踏实，身心健康</t>
  </si>
  <si>
    <t>9/60</t>
  </si>
  <si>
    <t>综合测评第九名，勤学善思，热爱祖国，拥护中国共产党领导</t>
  </si>
  <si>
    <t>10/60</t>
  </si>
  <si>
    <t>综合测评第十名；待人热情友善，诚实守信，帮助他人</t>
  </si>
  <si>
    <t>11/60</t>
  </si>
  <si>
    <t>综合测评第十一名；积极参加体育锻炼，学习刻苦踏实</t>
  </si>
  <si>
    <t>12/60</t>
  </si>
  <si>
    <t>综合测评第十二名；遵守校规校纪；热爱学习；积极参加体育锻炼</t>
  </si>
  <si>
    <t>13/60</t>
  </si>
  <si>
    <t>综合测评第十三名；热爱祖国，热爱党组织；思想素质高</t>
  </si>
  <si>
    <t>20180403004</t>
  </si>
  <si>
    <t>教育技术学(师范)</t>
  </si>
  <si>
    <t>热爱社会主义祖国，遵守法律和校园规章制度，道德品质优良，身心健康；
测评学年综测成绩优良，并获得学校优秀学生奖学金。</t>
  </si>
  <si>
    <t>20180403024</t>
  </si>
  <si>
    <t>热爱祖国，拥护中国共产党，思想端正，工作积极，品学兼优，生活朴素，综合测评成绩优异。
专业上获得国家等级计算机四级网络工程师证书。</t>
  </si>
  <si>
    <t>工作认真踏实，责任心强，思想上拥护党的纲领，生活上待人友善，
学习上勤奋刻苦；综合测评成绩优异，专业上获得过国家等级计算机三级、四级证书。</t>
  </si>
  <si>
    <t>20180403059</t>
  </si>
  <si>
    <t>测评学年综测成绩优良，并获得学校优秀学生奖学金。</t>
  </si>
  <si>
    <t>20180403009</t>
  </si>
  <si>
    <t>热爱祖国，遵纪守法，道德品质优良；测评学年综测成绩优良，并获得学校优秀学生奖学金。</t>
  </si>
  <si>
    <t>综合测评成绩优异，并获得二等奖学金</t>
  </si>
  <si>
    <t>20180403037</t>
  </si>
  <si>
    <t>关心集体，热爱班级，乐于帮助同学。有坚定理想信念，努力起先锋模范作用。
多次获得奖学金，优秀团员，单项奖学金等。积极参加课外学术活动并取得一定成绩。</t>
  </si>
  <si>
    <t>20180403046</t>
  </si>
  <si>
    <t>活泼开朗、乐观上进、有爱心并善于施教并行;上进心强、
勤于学习能不断提高自身的能力与综合素质。测评成绩优良。</t>
  </si>
  <si>
    <t>热爱祖国，拥护中国共产党；团结同学，爱护班集体；努力学习，
积极参加学科竞赛，参加安徽省师范生技能大赛，荣获三等奖。</t>
  </si>
  <si>
    <t>20180403005</t>
  </si>
  <si>
    <t>热爱祖国，拥护中国共产党的领导，正确贯彻党的路线、方针；
踏踏实实，勤勤恳恳；学习积极上进，锐意进取而不自满；尊敬师长，热爱集体，身心健康。</t>
  </si>
  <si>
    <t>20180403002</t>
  </si>
  <si>
    <t>积极接受党的思想熏陶，积极参与到班级的建设中，刻苦学习，
综合测评班级第十一，并获得学校优秀学生奖学金，以及安徽省第九届挑战杯省级一等奖</t>
  </si>
  <si>
    <t>20170403064</t>
  </si>
  <si>
    <t>热爱社会主义祖国，遵守法律和校园规章制度，道德品质优良，
身心健康；测评学年综测成绩优良，并获得学校优秀学生奖学金。</t>
  </si>
  <si>
    <t>特殊教育（师范）</t>
  </si>
  <si>
    <t>遵守学校规章制度，道德品质优良，并获得学校优秀学生奖学金</t>
  </si>
  <si>
    <t>成绩优异，诚实守信，道德品质优良，热爱集体。</t>
  </si>
  <si>
    <t>20180407027</t>
  </si>
  <si>
    <t>特殊教育(师范)</t>
  </si>
  <si>
    <t>遵纪守法，热爱集体，诚实守信，成绩良好</t>
  </si>
  <si>
    <t>勤学善思，友爱同学，道德品质优良，尊老爱幼，勤俭节约</t>
  </si>
  <si>
    <t>团结同学，热爱集体，道德品质优良，诚实守信</t>
  </si>
  <si>
    <t>成绩优异，团结同学，道德品质优良，热爱集体</t>
  </si>
  <si>
    <t>遵纪守法，尊敬师长，成绩优异，团结同学，道德品质优良</t>
  </si>
  <si>
    <t>成绩良好，道德品质优良，尊敬师长，团结同学</t>
  </si>
  <si>
    <t>应用心理学</t>
  </si>
  <si>
    <t>勤奋学习、诚信友善、成绩优秀、参加学校实践、积极帮助同学</t>
  </si>
  <si>
    <t>积极进取，勤奋刻苦，成绩优异，积极参与实践活动</t>
  </si>
  <si>
    <t>1、成绩优异   2、思想品德修养较高</t>
  </si>
  <si>
    <t>学习刻苦努力，成绩优秀。积极参加各项活动，身心健康。</t>
  </si>
  <si>
    <t>思想上积极进取，学习踏实努力，工作上认真负责，在班级内团结集体。学习测试中取得优异成绩。</t>
  </si>
  <si>
    <t>在校表现良好，学习认真，成绩优秀，具有上进心，日常积极配合班级工作。</t>
  </si>
  <si>
    <t>认真学习，成绩良好，尊敬师长，团结同学</t>
  </si>
  <si>
    <t>本学年内担任班级班长满一年</t>
  </si>
  <si>
    <t>热爱祖国，遵守法律，遵守校规；热爱学习，成绩优异，积极进取；诚实守信，积极参加活动</t>
  </si>
  <si>
    <t>学习刻苦认真，态度端正，成绩优异，综合表现优秀，</t>
  </si>
  <si>
    <t>成绩优异，表现优秀</t>
  </si>
  <si>
    <t>学前教育（师范）</t>
  </si>
  <si>
    <t>1.综合测评全班前3%；2.思想上热爱祖国，拥护党的领导；3.遵守法律法规、校纪校规；
4.道德品质良好；5.积极参加体育锻炼，身心健康</t>
  </si>
  <si>
    <t>1.思想积极向上，热爱班级与学校，热心为集体服务；
2.遵守学生守则及校规校纪；3.尊师敬长，积极团结同学，有爱心；4.学习勤奋，刻苦努力；                         5.日常生活中积极锻炼，提高自身身体素质。</t>
  </si>
  <si>
    <t>1.思想觉悟高，积极进取; 2.工作认真负责，兢兢业业; 
3.学习刻苦努力，奋发向上; 4.积极参与各类活动，促进全面发展。</t>
  </si>
  <si>
    <t>1.思想积极向上，恪守规章制度；2.学习勤奋刻苦，工作认真负责，为人随和友善；
3.学习成绩优良，乐观向上；4.关心团结同学，尊敬师长；5.刻苦学习，积极参加班集体活动。</t>
  </si>
  <si>
    <t>1.尊敬老师，团结同学；2.学习态度认真，踏实上进；3.生活上勤俭节约，爱护自然，保护环境；
4.思想上积极进取，拥护中国共产党。</t>
  </si>
  <si>
    <t>1.思想上积极要求上进，乐于助人，严格遵守校规校纪；
2.工作上认真负责，恪尽职守，尽心尽力；3.学习上认真勤奋，积极上进；4.生活上性格开朗，朴素节俭。</t>
  </si>
  <si>
    <t>1.思想上坚定马克思主义理想信念，热爱祖国，拥护中国共产党的领导；
2.工作上与同学团结协作，认真负责；3.学习态度认真刻苦，成绩优良；4.生活中态度乐观积极，积极参与社会实践活动，不断提升个人综合素养；</t>
  </si>
  <si>
    <t>1.本专业一共73人，在本次的综合测评中排专业第十一名。符合三等奖学金的要求:本班人数前百分之十二的比例。
2.我热爱社会主义祖国，坚决拥护中国共产党的领导，
遵守宪法和法律，遵守学校规章制度，诚实守信，道德品质优良，学习刻苦努力，成绩优异，积极参加体育锻炼，身心健康。</t>
  </si>
  <si>
    <t>1.德、智、体诸方面全面发展；2.热爱社会主义祖国，热爱人民，拥护中国共产党；
3.尊敬师长，团结同学，遵守社会公德；4.学习目的正确，学习态度端正，能掌握好各门功课的基础知识和基本技能。</t>
  </si>
  <si>
    <t>1.思想积极进取；2.工作认真，服务意识强；3.学习态度端正、认真，能够保持良好的学习状态；
4.生活厉行节俭，乐观热爱生活，待人诚恳友善，尊师敬友。</t>
  </si>
  <si>
    <t xml:space="preserve">1.热爱社会主义祖国，拥护中国共产党的领导;2.遵守宪法和法律，遵守学校规章制度;3.诚实守信，道德品质优良;4.学习刻苦努力，成绩优异；5.积极参加体育锻炼，身心健康。 </t>
  </si>
  <si>
    <t>15/73</t>
  </si>
  <si>
    <t>1.思想积极进取，拥护党的领导，热爱社会，热爱祖国，热爱人民；
2.学习态度端正，刻苦努力；3.乐于助人，团结同学，待人诚恳友善；4.严格遵守校规校纪在校期间表现优秀</t>
  </si>
  <si>
    <t>1.思想积极向上，热爱祖国，热爱人民，拥护中国共产党的领导；2.学习上踏实认真，积极与老师互动，完成作业；
3.工作上恪尽职守，积极为老师和同学服务，帮助同学解决问题。</t>
  </si>
  <si>
    <t>教育技术学（师范）</t>
  </si>
  <si>
    <t>遵守学校规章制度，诚实守信，学习成绩优异，积极参加体育活动</t>
  </si>
  <si>
    <t xml:space="preserve">该同学思想觉悟高，积极进取；工作中认真履行岗位职责，热心为同学服务，具有较强的工作组织能力和团结协作意识；
学习刻苦认真，态度端正，成绩优异；生活中，充满活力，积极参加各项活动，是一位德智体全面发展的好学生。
</t>
  </si>
  <si>
    <t>思想觉悟高，积极进取；工作中认真履行岗位职责，
热心为同学服务，具有较强的工作组织能力和团结协作意识。</t>
  </si>
  <si>
    <t xml:space="preserve">热爱社会主义祖国，拥护中国共产党的领导；遵守宪法和法律，遵守学校规章制度；
诚实守信，道德品质优良；学习刻苦努力，成绩优异。
</t>
  </si>
  <si>
    <t xml:space="preserve">遵守宪法和法律,遵守学校规章制度;学习刻苦努力,成绩优异;认真履行职责义务,热于助人。 </t>
  </si>
  <si>
    <t>遵守学校规章制度，身心健康；热爱社会主义祖国，拥护中国共产党的领导；
诚实守信，道德品质优良；学习刻苦努力，成绩优异。</t>
  </si>
  <si>
    <t>认真履行岗位职责，积极工作，热心为同学服务，具有将强的工作组织能力和团结协作意识，成绩优秀，发挥模范带头作用。</t>
  </si>
  <si>
    <t>热爱社会主义祖国，拥护共产党的领导，遵守宪法和法律，遵守学校规章制度，
诚实守信，学习刻苦努力道德品质优良，身心健康，积极组织并参加各类活动。</t>
  </si>
  <si>
    <t>学习刻苦努力，热爱社会主义祖国，拥护中国共产党的领导，热心为同学服务</t>
  </si>
  <si>
    <t>热爱社会主义祖国，拥护中国共产党的领导；诚实守信，道德品质优良；学习刻苦努力，成绩优异；积极参加体育锻炼，身心健康</t>
  </si>
  <si>
    <t>诚实守信，道德品质优良；学习刻苦努力，成绩优异</t>
  </si>
  <si>
    <t>热爱社会主义祖国，拥护中国共产党的领导，诚实守信，道德品质优良，积极参加体育锻炼，身心健康</t>
  </si>
  <si>
    <t>20190406041</t>
  </si>
  <si>
    <t>综测位于班级前百分之1% ；德、智、体诸方面全面发展;热爱社会主义祖国，热爱人民，
拥护中国共产党；尊敬师长，团结同学，遵守社会公德学习目的正确，学习态度端正，能掌握好各门功课的基础知识和基本技能</t>
  </si>
  <si>
    <t>20190406027</t>
  </si>
  <si>
    <t>综测排名为全班前3%；思想上热爱祖国，拥护中国共产党的领导；
遵守法律法规、校规校纪；道德品质优良；身心健康</t>
  </si>
  <si>
    <t>20190406043</t>
  </si>
  <si>
    <t xml:space="preserve">热爱社会主义祖国，拥护中国共产党的领导;遵守宪法和法律，遵守学校规章制度;诚实守信，道德品质优良;学习刻苦努力，成绩优异:积极参加体育锻炼，身心健康。                                                                     </t>
  </si>
  <si>
    <t>20190406023</t>
  </si>
  <si>
    <t>综测位于班级前百分之6% ；德、智、体诸方面全面发展;热爱社会主义祖国，
热爱人民，拥护中国共产党；尊敬师长，团结同学，遵守社会公德学习目的正确，学习态度端正，能掌握好各门功课的基础知识和基本技能</t>
  </si>
  <si>
    <t>20190406048</t>
  </si>
  <si>
    <t>综测位于班级前百分之7% ；德、智、体诸方面全面发展;3.热爱社会主义祖国，
热爱人民，拥护中国共产党；尊敬师长，团结同学，遵守社会公德学习目的正确，学习态度端正，能掌握好各门功课的基础知识和基本技能</t>
  </si>
  <si>
    <t>20190406020</t>
  </si>
  <si>
    <t xml:space="preserve">热爱社会主义祖国，拥护中国共产党的领导;遵守宪法和法律，
遵守学校规章制度;诚实守信，道德品质优良;学习刻苦努力，成绩优异:积极参加体育锻炼，身心健康。    </t>
  </si>
  <si>
    <t>20190406034</t>
  </si>
  <si>
    <t>20190406014</t>
  </si>
  <si>
    <t xml:space="preserve">1、综测排名位于本班人数的12%内。2、在思想方面，保持积极思想，参加第六十八期入党积极分子培训，获得优秀学员称号， 在培训活动中学习理论，在理论中提高自己的思想觉悟。3、在学习方面，上课不迟到、不早退、不缺勤，也没有请假的情况。4、在工作方面，对工作认真、负责。在大二期间，担当创新创业项目负责人时，尽心尽力去团结队员完成项目。
</t>
  </si>
  <si>
    <t>20190406072</t>
  </si>
  <si>
    <t>1、综合测评位于班级前百分之10% 2、思想上热爱祖国，拥护中国共产党的领导，积极进取。
3、德、智、体等方面全面发展;4、尊敬师长，团结同学。5、学习目标明确，学习态度端正。</t>
  </si>
  <si>
    <t>20190406035</t>
  </si>
  <si>
    <t xml:space="preserve">1、热爱社会主义祖国，拥护中国共产党的领导;2、遵守宪法和法律，遵守学校规章制度;
3、诚实守信，道德品质优良;4、学习刻苦努力，成绩优异:5、积极参加体育锻炼，身心健康。  </t>
  </si>
  <si>
    <t>20190406006</t>
  </si>
  <si>
    <t>热爱社会主义祖国，坚决拥护中国共产党的领导，遵守宪法和法律，遵守学校规章制度，诚实守信，
道德品质优良，学习刻苦努力，成绩优异，积极参加体育锻炼，身心健康。</t>
  </si>
  <si>
    <t>20190406005</t>
  </si>
  <si>
    <t>1、综测排名位于本班前12%；2、思想上热爱祖国，拥护共产党领导；
3、遵守法律法规，校纪校规；4、道德品质优良；5、身心健康</t>
  </si>
  <si>
    <t>20190406076</t>
  </si>
  <si>
    <t xml:space="preserve">热爱社会主义祖国，拥护中国共产党的领导;遵守宪法和法律，遵守学校规章制度;
诚实守信，道德品质优良;学习刻苦努力，成绩优异:积极参加体育锻炼，身心健康。  </t>
  </si>
  <si>
    <t>20190406056</t>
  </si>
  <si>
    <t>1.综测位于班级前百分之14% ；2.德、智、体诸方面全面发展;
3.热爱社会主义祖国，热爱人民，拥护中国共产党；4.尊敬师长，团结同学，遵守社会公德学习目的正确，学习态度端正，能掌握好各门功课的基础知识和基本技能</t>
  </si>
  <si>
    <t>热爱祖国，拥护中国共产党的领导；遵守宪法和法律，严守学校规章制度；
诚实守信，道德品质优良；积极参加体育锻炼，身心健康；学习刻苦，成绩优秀；艰苦朴素，乐于助人。</t>
  </si>
  <si>
    <t>热爱祖国，拥护中国共产党的领导，拥护社会主义；遵守法律法规和学校规章制度；诚实守信，道德品质优良；乐观积极，身心健康；学习刻苦，成绩优异；勤俭节约，乐于助人。</t>
  </si>
  <si>
    <t>热爱祖国，拥护中国共产党的领导，遵纪守法；有正确的三观，上进努力；成绩优秀，待人友善。</t>
  </si>
  <si>
    <t>20190404033</t>
  </si>
  <si>
    <t>热爱祖国，思想端正；认真学习，成绩优秀，诚实守信，遵守国家法律法规和学校规定；身体素质良好，热爱生活，积极向上。</t>
  </si>
  <si>
    <t>拥护中国共产党的领导，拥护社会主义；遵守法律法规和学校规章制度；诚实守信，道德品质优良；乐观积极，身心健康；学习刻苦，成绩优异；勤俭节约，乐于助人。</t>
  </si>
  <si>
    <t>热爱祖国，拥护中国共产党的领导，拥护社会主义；遵守法律法规和学校规章制度；诚实守信，道德品质优良；乐观积极，身心健康；学习刻苦，成绩优异</t>
  </si>
  <si>
    <t>拥护中国共产党的领导，遵纪守法，思想端正；认真学习，成绩优秀，诚实守信，勤俭节约，助人为乐。</t>
  </si>
  <si>
    <t>热爱祖国，拥护中国共产党的领导，思想端正；认真学习，成绩优秀，</t>
  </si>
  <si>
    <t>遵纪守法，思想端正；学习态度认真，成绩优秀，诚实守信，勤俭节约。</t>
  </si>
  <si>
    <t>团结同学，热爱祖国，拥护中国共产党的领导，遵纪守法，思想端正；认真学习，成绩优秀，诚实守信</t>
  </si>
  <si>
    <t>热爱祖国，拥护中国共产党的领导，遵纪守法，思想端正；认真学习，成绩优秀，诚实守信，勤俭节约，助人为乐。</t>
  </si>
  <si>
    <t>热爱社会主义祖国，成绩优异，综合测评班级第一，获国家奖学金</t>
  </si>
  <si>
    <t>拥护中国共产党领导，学习刻苦努力，综合测评班级第二，获国家励志奖学金</t>
  </si>
  <si>
    <t>拥护中国共产党领导，学习刻苦努力，成绩优异，综合测评班级第三，获国家励志奖学金</t>
  </si>
  <si>
    <t>热爱社会主义祖国，学习刻苦努力，工作认真，综合测评班级第四，获一等奖学金</t>
  </si>
  <si>
    <t>热爱社会主义祖国，遵守学校规章制度，热心为同学服务，综合测评班级第五，获一等奖学金</t>
  </si>
  <si>
    <t>拥护中国共产党领导，学习刻苦努力，道德品质优良，综合测评班级第六，获二等奖学金</t>
  </si>
  <si>
    <t>热爱社会主义祖国，学习刻苦努力，综合测评班级第七，获二等奖学金</t>
  </si>
  <si>
    <t>积极参加体育锻炼，学习刻苦努力，身心健康，综合测评班级第八，获二等奖学金</t>
  </si>
  <si>
    <t>热爱社会主义祖国，学习刻苦努力，工作认真，综合测评班级第九，获二等奖学金</t>
  </si>
  <si>
    <t>诚实守信，学习刻苦努力，态度认真，综合测评班级第十，获三等奖学金</t>
  </si>
  <si>
    <t>热爱社会主义祖国，学习刻苦努力，道德品质优良，综合测评班级第十一，获三等奖学金</t>
  </si>
  <si>
    <t>202004001081</t>
  </si>
  <si>
    <t>学前教育（师范）（专升本）</t>
  </si>
  <si>
    <t>2/80</t>
  </si>
  <si>
    <t>测评学年综合测评成绩优良，并获得学校优秀学生奖学金；热爱祖国、家乡、家人，积极为同学服务</t>
  </si>
  <si>
    <t>202004001020</t>
  </si>
  <si>
    <t>3/80</t>
  </si>
  <si>
    <t>测评学年综合测评成绩优良，并获得学校优秀学生奖学金；思想积极进步，学习努力，勤奋刻苦</t>
  </si>
  <si>
    <t>202004001108</t>
  </si>
  <si>
    <t>测评学年综合测评成绩优良，并获得学校优秀学生奖学金；社会实践、创新能力、综合素质等方面特别突出</t>
  </si>
  <si>
    <t>202004001137</t>
  </si>
  <si>
    <t>测评学年综合测评成绩优良，并获得学校优秀学生奖学金；热爱社会主义祖国，拥护中国共产党的领导</t>
  </si>
  <si>
    <t>202004001051</t>
  </si>
  <si>
    <t>4/80</t>
  </si>
  <si>
    <t>测评学年综合测评成绩优良，并获得学校优秀学生奖学金；有良好的人际关系，积极参加各种活动，身心健康</t>
  </si>
  <si>
    <t>202004001013</t>
  </si>
  <si>
    <t>6/80</t>
  </si>
  <si>
    <t>测评学年综合测评成绩优良，并获得学校优秀学生奖学金；遵守各项规章制度，团结同学，乐于助人</t>
  </si>
  <si>
    <t>202004001012</t>
  </si>
  <si>
    <t>7/80</t>
  </si>
  <si>
    <t>测评学年综合测评成绩优良，并获得学校优秀学生奖学金；热爱中国共产党，遵纪守法，诚实守信</t>
  </si>
  <si>
    <t>202004001074</t>
  </si>
  <si>
    <t>8/80</t>
  </si>
  <si>
    <t>测评学年综合测评成绩优良，并获得学校优秀学生奖学金；有理想，有抱负，道德素质高尚，学习刻苦努力</t>
  </si>
  <si>
    <t>202004001035</t>
  </si>
  <si>
    <t>9/80</t>
  </si>
  <si>
    <t>测评学年综合测评成绩优良，并获得学校优秀学生奖学金；与同学们相处融洽，勤俭节约，积极参加班内活动</t>
  </si>
  <si>
    <t>202004001090</t>
  </si>
  <si>
    <t>测评学年综合测评成绩优良，并获得学校优秀学生奖学金；积极参加社会工作和社会活动，发挥模范带头作用</t>
  </si>
  <si>
    <t>202004001139</t>
  </si>
  <si>
    <t>测评学年综合测评成绩优良，并获得学校优秀学生奖学金；专业实践能力和创新能力方面有突出表现</t>
  </si>
  <si>
    <t>202004001113</t>
  </si>
  <si>
    <t>测评学年综合测评成绩优良，并获得学校优秀学生奖学金；努力刻苦，勤奋学习</t>
  </si>
  <si>
    <t>202004001150</t>
  </si>
  <si>
    <t>测评学年综合测评成绩优良，并获得学校优秀学生奖学金；团结同学，乐于助人</t>
  </si>
  <si>
    <t>202004001141</t>
  </si>
  <si>
    <t>测评学年综合测评成绩优良，并获得学校优秀学生奖学金；遵守学校规章制度，具有良好的道德品质和行为习惯</t>
  </si>
  <si>
    <t>202004001040</t>
  </si>
  <si>
    <t>10/80</t>
  </si>
  <si>
    <t>测评学年综合测评成绩优良，并获得学校优秀学生奖学金；乐于助人，为人诚实，道德品质优良</t>
  </si>
  <si>
    <t>202004001016</t>
  </si>
  <si>
    <t>11/80</t>
  </si>
  <si>
    <t>测评学年综合测评成绩优良，并获得学校优秀学生奖学金；有较强的沟通能力，为人处事大方，尽自己所能为班级服务</t>
  </si>
  <si>
    <t>202004001068</t>
  </si>
  <si>
    <t>13/80</t>
  </si>
  <si>
    <t>测评学年综合测评成绩优良，并获得学校优秀学生奖学金；学习习惯良好，能够做到自律自强，诚实守信</t>
  </si>
  <si>
    <t>202004001072</t>
  </si>
  <si>
    <t>14/80</t>
  </si>
  <si>
    <t>测评学年综合测评成绩优良，并获得学校优秀学生奖学金；认真配合班委工作，热情大方，有良好的心态</t>
  </si>
  <si>
    <t>202004001026</t>
  </si>
  <si>
    <t>15/80</t>
  </si>
  <si>
    <t>测评学年综合测评成绩优良，并获得学校优秀学生奖学金；学习成绩优异，思想积极向上，遵纪守法</t>
  </si>
  <si>
    <t>202004001021</t>
  </si>
  <si>
    <t>16/80</t>
  </si>
  <si>
    <t>测评学年综合测评成绩优良，并获得学校优秀学生奖学；社会实践能力较强，有组织和沟通能力</t>
  </si>
  <si>
    <t>202004001078</t>
  </si>
  <si>
    <t>17/80</t>
  </si>
  <si>
    <t>测评学年综合测评成绩优良，并获得学校优秀学生奖学金；诚实守信，认真负责，严于律己，有较强的自控能力</t>
  </si>
  <si>
    <t>202004001146</t>
  </si>
  <si>
    <t>测评学年综合测评成绩优良，并获得学校优秀学生奖学金；刻苦学习，积极参加社会实践活动</t>
  </si>
  <si>
    <t>202004001093</t>
  </si>
  <si>
    <t>测评学年综合测评成绩优良，并获得学校优秀学生奖学金；积极参加社会工作，具有较强的组织协调能力和团结协作意识</t>
  </si>
  <si>
    <t>202004001117</t>
  </si>
  <si>
    <t>测评学年综合测评成绩优良，并获得学校优秀学生奖学金；研精苦思，好学上进</t>
  </si>
  <si>
    <t>202004001142</t>
  </si>
  <si>
    <t>测评学年综合测评成绩优良，并获得学校优秀学生奖学金；学习刻苦，善于思考，成绩优秀</t>
  </si>
  <si>
    <t>202004001149</t>
  </si>
  <si>
    <t>测评学年综合测评成绩优良，并获得学校优秀学生奖学金；积极参加社会实践活动，热心为同学服务</t>
  </si>
  <si>
    <t>202004001109</t>
  </si>
  <si>
    <t>测评学年综合测评成绩优良，并获得学校优秀学生奖学金；勤奋好学，积极向上</t>
  </si>
  <si>
    <t>202004001140</t>
  </si>
  <si>
    <t>测评学年综合测评成绩优良，并获得学校优秀学生奖学金；有强烈的集体荣誉感和很强的组织能力</t>
  </si>
  <si>
    <t>本人道德品质优良，热爱国家，拥护中国共产党的领导。在班级担任班级班长一职，努力做好各项工作，积极营造班级活跃舒适的氛围。学习上积极进取，综合测评成绩优良。生活中乐于助人，常在课余进行体育锻炼，也乐于参加各项比赛，充实自己。</t>
  </si>
  <si>
    <t>本人热爱社会主义祖国，拥护中国共产党的领导，任职班级团支书，帮助同学处理相关事务。遵守宪法和法律，遵守学校规章制度。学习刻苦认真，测评学年综合测评成绩优良，并获得学校优秀学生奖学金。积极参加体育锻炼，体质测试成绩优良。</t>
  </si>
  <si>
    <t>在思想上，我热爱祖国，拥护中国共产党的领导，遵纪守法，诚实守信，文明礼貌。在学习上，刻苦努力，成绩优异。积极参加体育锻炼，保持身心健康发展。在工作中，具有高度责任心，及时完成工作。在生活中，乐于助人，积极参加各种社会实践活动。</t>
  </si>
  <si>
    <t>本人热爱祖国，拥护党的领导，能够做到遵守宪法、法律以及各种规章制度，在学习方面，刻苦努力，测评学年综合测评成绩优异，并获得学校优秀学生奖学金。积极参加体育锻炼，保持身心健康。</t>
  </si>
  <si>
    <t>学年综合测评成绩优良。思想上积极进取，拥护中国共产党的领导；学习上刻苦努力，态度端正，积极参与各类比赛与活动，锻炼自身能力，获得学校优秀学生奖学金；生活上，勤俭节约，艰苦奋斗；工作上，恪尽职守，认真负责。</t>
  </si>
  <si>
    <t>我热爱社会主义祖国，拥护中国共产党的领导；遵守宪法和法律，遵守学校规章制度；诚实守信，道德品质优良；学习刻苦努力，成绩优异；综合测评成绩优良，获得学校优秀学生奖学金。</t>
  </si>
  <si>
    <t>共青成员</t>
  </si>
  <si>
    <t>我学习上态度端正，刻苦努力，课后积极参加竞赛，提升自我，在学年综合测评中成绩优良；生活上，我自强不息，勤俭节约；思想上，拥护党和国家，遵纪守法。我在班级任组织委员一职，乐于奉献，积极为同学和老师服务。同时，本人热爱体育锻炼，追求德智体美劳全面发展。</t>
  </si>
  <si>
    <t>在思想上,积极进取，热爱祖国，遵守和执行国家法律法规，同时遵守学校规章制度；在学习上，认真主动，注重提高自己的文化课知识和专业技能；在生活中，我诚实守信，热爱帮助别人，积极锻炼;在工作上，我认真负责，不拖延任务。</t>
  </si>
  <si>
    <t>在学习上我端正自己的学习态度，勤奋刻苦，在思想上对祖国充满热爱，遵守和执行国家法律法规，在日常生活中乐于助人，诚实守信。在工作中，我担任本班学习委员，积极配合老师的工作，努力营造班级学习氛围，积极参加学校组织并认真完成每一项工作。</t>
  </si>
  <si>
    <t>我在思想上积极要求进步，有良好的人生观和道德观；工作上始终以“奉献学院，服务同学”为宗旨，锐意进取，进行批评与自我批评，做到有错就改。学习上刻苦，抓紧分分秒秒学习专业知识，同时博览全书，拓宽知识面。生活上勤俭节俭﹑性格开朗。</t>
  </si>
  <si>
    <t>我热爱祖国，坚决拥护中国共产党的领导；遵守宪法和法律，遵守学校规章制度；品德上诚实守信，道德品质优良，乐于助人，团结同学；学习上刻苦努力，成绩优异；综合测评成绩优良，获得学校优秀学生奖学金。</t>
  </si>
  <si>
    <t>我测评学年综合测评成绩优良，并获得学校优秀学生奖学金，学习努力刻苦，诚实守信，道德品质优良，遵守宪法、法律和学校规章制度，热爱祖国，拥护中国共产党的领导，身心全面发展。</t>
  </si>
  <si>
    <t>学生热爱社会主义祖国，拥护中国共产党的领导；遵守宪法和法律，遵守学校规章制度；诚实守信，道德品质优良；学习刻苦努力，成绩优异；在课余积极参加体育锻炼与文体活动，身心健康。在2020-2021学年综测中获得班级第一的成绩并获得 学校优秀学生奖学金。</t>
  </si>
  <si>
    <t xml:space="preserve">    我在2020-2021学年期间学习刻苦努力获得了本学年综合测评第二名的成绩且获得了本学年的校级一等奖学金，同时在担任班级班长期间一直都认真负责积极主动为班级同学和老师服务，在生活中我也积极向上乐观处世，团结同学友爱他人与人为善。</t>
  </si>
  <si>
    <t>热爱社会主义祖国，拥护中国共产党的领导，遵守宪法和法律，遵守学校规章制度，诚实守信，学习刻苦，积极体育锻炼。测评学年综合测评成绩优良，并且获得学校优秀学生奖学金。</t>
  </si>
  <si>
    <t xml:space="preserve">    我在2020-2021学年期间学习刻苦努力获得了本学年综合测评第四名的成绩且获得了本学年的校级二等奖学金，同时在担任班级副团支书期间一直都认真负责积极主动为班级同学和老师服务，在生活中我也积极向上乐观处世，团结同学友爱他人与人为善。</t>
  </si>
  <si>
    <t>在思想上，热爱社会主义祖国，拥护中国共产党领导。学习上，刻苦努力，成绩优异。品行上，遵守宪法和法律，遵守学校规章制度，诚实守信，道德品质良好。生活上，积极参加体育锻炼，身心健康。2020-2021学年测评成绩优良，获得学校优秀学生二等奖学金。</t>
  </si>
  <si>
    <t>诚实守信，道德品质优良；学习刻苦努力，成绩优异；遵守校规校章；热爱党，热爱祖国。</t>
  </si>
  <si>
    <t>拥护中国共产党的领导，遵守校规，诚实守信；学习刻苦努力，综合测评成绩优良；身心健康，积极向上</t>
  </si>
  <si>
    <t>热爱社会主义祖国，拥护中国共产党的领导；遵守宪法和法律，遵守学校规章制度；诚实守信，道德品质优良；测评学年综合测评成绩优良，并获得学校优秀学生奖学金。</t>
  </si>
  <si>
    <t>热爱社会主义祖国，拥护中国共产党的领导；遵守宪法和法律，遵守学校规章制度；刻苦努力学习，成绩优异；积极参加体育锻炼，身心健康。社会实践、创新能力、综合素质较为突出；学年综合测评成绩排名较优异。</t>
  </si>
  <si>
    <t>热爱社会主义祖国、拥护中国共产党的领导诚实守信、道德品质优秀、成绩优异、遵守宪法和法律、身心健康、学年综合评定优秀。</t>
  </si>
  <si>
    <t>12/61</t>
  </si>
  <si>
    <t>热爱社会主义祖国，拥护中国共产党的领导；诚实守信，道德品质优良；学习刻苦努力，积极参加体育锻炼；学年综合测评成绩优良，并获学校优秀学生奖学金</t>
  </si>
  <si>
    <t>平日里任班级团支书一职，为同学们进行服务，荣获班级优秀班干部，且学习态度积极，综测成绩名列前茅，获国家励志奖学金、校一等奖学金以及单项奖学金。</t>
  </si>
  <si>
    <t>平时学习积极，态度认真，综测排名位居第二，在班级内也任学习委员一职，平时积极为同学们进行服务，被评为了优秀学生干部并获得了校一等教学金。</t>
  </si>
  <si>
    <t>在班级任副班长一职，协助班长处理班级内众多事务，积极为班级内同学们服务，被班级同学评选为优秀班干部，综测成绩名列前茅，并获得了校二等奖学金以及国家励志奖学金。</t>
  </si>
  <si>
    <t>在班级担任学习委员一职，平日里积极帮助同学，联系老师，为班级的学习氛围构建做出重大贡献，且学习态度认真，综测排名靠前，并获校二等奖学金。</t>
  </si>
  <si>
    <t>平日里学习态度认真、积极，学习成绩位列班级第二。平时也积极参加多种活动，帮助其他同学，且获校二等奖学金。</t>
  </si>
  <si>
    <t>学习态度积极向上，成绩排名位居班级第一，平时帮助解决班级内同学们在学习上的问题，让同学们在学习上有所进步，且获得了国家励志奖学金和校二等奖学金。</t>
  </si>
  <si>
    <t>平时学习态度认真向上，综测排名靠前，且积极参加校内院内各种活动，并获多种证书。获得了国家二等奖学金。</t>
  </si>
  <si>
    <t>积极参加校内各种活动，社会实践能力强，在学习上也保持着很高的学习热情，综测位列班级前列，获得了校级三等奖学金。</t>
  </si>
  <si>
    <t>在校内社团被评为优秀学生干部，获得了单项奖学金，平日里不仅注重社会实践能力的提升也注重学习成绩的拔高，综测名列前茅，且获得了校三等奖学金。</t>
  </si>
  <si>
    <t>学习努力，态度认真，综测成绩靠前，学习成绩名列前茅，同时也获得了校级三等奖学金。</t>
  </si>
  <si>
    <t>时任本班监察委员，工作认真负责，平日里学习态度认真，且乐于助人，为班级建设做出重大贡献。</t>
  </si>
  <si>
    <t>平日里学习努力，态度诚恳且乐于助人，不仅注重学习成绩的提高，还注重社会实践能力的提升。</t>
  </si>
  <si>
    <t>积极参加校内各种活动，社会实践能力强，在学习上也保持着很高的学习热情，态度积极向上。</t>
  </si>
  <si>
    <t>学习态度积极向上，综合测评成绩靠前。团队意识强，积极参积极参加体育锻炼与班级事务、积极融入班集体。</t>
  </si>
  <si>
    <t>日常学习生活中，刻苦努力，成绩优异，团结同学，热心友善，综合排名班级第一，并获得优秀学生奖学金，单项奖学金</t>
  </si>
  <si>
    <t>20200404056</t>
  </si>
  <si>
    <t>在班级担任副班长一职，为同学服务，学习努力，认真预习复习，综测排名第二，并获得</t>
  </si>
  <si>
    <t>20200404044</t>
  </si>
  <si>
    <t>平常生活中团结友爱，遵纪守法，诚实守信，并获得优秀学生奖学金</t>
  </si>
  <si>
    <t>20200404048</t>
  </si>
  <si>
    <t>在学习生活中，刻苦努力，成绩优异，团结同学，综合排名班级第四，并获得优秀学生奖学金，单项奖学金</t>
  </si>
  <si>
    <t>20200404036</t>
  </si>
  <si>
    <t>在班级担团支书一职，为同学服务，处理班级相关事务，学习努力，并获得优秀学生奖学金，单项奖学金</t>
  </si>
  <si>
    <t>20200404012</t>
  </si>
  <si>
    <t>热爱祖国，诚实守信，积极锻炼身体，身心健康，刻苦学习，成绩优异，并获得学校优秀学生奖学金</t>
  </si>
  <si>
    <t>20200404021</t>
  </si>
  <si>
    <t>学习生活中，刻苦努力，成绩优异，团结同学，热心友善，并获得优秀学生奖学金</t>
  </si>
  <si>
    <t>20200404068</t>
  </si>
  <si>
    <t>担任班级副团支书一职，辅助班长团支书处理班级事务，并获得优秀学生奖学金，单项奖学金，三等奖学金</t>
  </si>
  <si>
    <t>热爱祖国，诚实守信，积极锻炼身体，身心健康，并获得优秀学生奖学金</t>
  </si>
  <si>
    <t>日常学习生活中，刻苦努力，成绩优异，团结同学，热心友善，并获得优秀学生奖学金</t>
  </si>
  <si>
    <t>20200404039</t>
  </si>
  <si>
    <t>热爱祖国，诚实守信，积极锻炼身体，身心健康，刻苦学习，成绩优异，并获得优秀学生奖学金</t>
  </si>
  <si>
    <t>诚实守信，热爱祖国，积极锻炼身体，身心健康，刻苦学习，成绩优异，并获得优秀学生奖学金</t>
  </si>
  <si>
    <t>20181251130</t>
  </si>
  <si>
    <t>计算机科学与技术学院</t>
  </si>
  <si>
    <t>网络工程</t>
  </si>
  <si>
    <t>成绩优异，诚实守信，道德品质优良</t>
  </si>
  <si>
    <t>20181105021</t>
  </si>
  <si>
    <t>成绩优异，遵守宪法和法律，遵守学校的规章制度</t>
  </si>
  <si>
    <t>20181251129</t>
  </si>
  <si>
    <t>成绩优异，热爱社会主义祖国，拥护中国共产党的领导</t>
  </si>
  <si>
    <t>20181251120</t>
  </si>
  <si>
    <t>综测成绩优良，品德良好</t>
  </si>
  <si>
    <t>20181251083</t>
  </si>
  <si>
    <t>20181251093</t>
  </si>
  <si>
    <t>积极参与学科竞赛，实践能力突出，成绩优秀，获得学校优秀学生奖学金，积极向党组织靠拢</t>
  </si>
  <si>
    <t>20181251141</t>
  </si>
  <si>
    <t>成绩优异，积极参与体育锻炼，身心健康</t>
  </si>
  <si>
    <t>20181207060</t>
  </si>
  <si>
    <t>信息安全</t>
  </si>
  <si>
    <t>坚持马克思主义的领导，综测成绩优良</t>
  </si>
  <si>
    <t>20181207047</t>
  </si>
  <si>
    <t>积极向上，热爱学习</t>
  </si>
  <si>
    <t>20181207008</t>
  </si>
  <si>
    <t>热爱党和国家，综测成绩优良</t>
  </si>
  <si>
    <t>20181207062</t>
  </si>
  <si>
    <t>诚实守信，品质优良</t>
  </si>
  <si>
    <t>20181207044</t>
  </si>
  <si>
    <t>20181207045</t>
  </si>
  <si>
    <t>综合测评成绩优良，身心健康</t>
  </si>
  <si>
    <t>20181207069</t>
  </si>
  <si>
    <t>爱国诚信，品行优良</t>
  </si>
  <si>
    <t>20181207061</t>
  </si>
  <si>
    <t>20181207027</t>
  </si>
  <si>
    <t>诚实守信，遵守规章制度</t>
  </si>
  <si>
    <t>20181207029</t>
  </si>
  <si>
    <t>20181207015</t>
  </si>
  <si>
    <t>爱国爱党，诚实守信，为人友善，学习上进，积极向上，乐于助人，遵纪守法。</t>
  </si>
  <si>
    <t>20181207073</t>
  </si>
  <si>
    <t>20181207057</t>
  </si>
  <si>
    <t xml:space="preserve">计算机科学与技术学院 </t>
  </si>
  <si>
    <t>20181206024</t>
  </si>
  <si>
    <t>信息管理与信息系统</t>
  </si>
  <si>
    <t>学习认真刻苦，努力勤奋，综合测评成绩优良，遵守法律法规，热爱祖国。</t>
  </si>
  <si>
    <t>20181206049</t>
  </si>
  <si>
    <t>积极拥护党的领导，努力学习党的基本理论知识，有较好的政治理论水平;遵纪
守法，成绩优良；乐于助人，人际关系良好。</t>
  </si>
  <si>
    <t>20181206028</t>
  </si>
  <si>
    <t>热爱祖国，拥护党的领导，诚实守信，成绩优异，身心健康。</t>
  </si>
  <si>
    <t>20181206023</t>
  </si>
  <si>
    <t>严格要求自己，刻苦钻研，遵纪守法，道德思想上严于律己，始终不渝坚持党的领导。</t>
  </si>
  <si>
    <t>20181206063</t>
  </si>
  <si>
    <t>勤奋刻苦，成绩优异，法律意识强烈，学校遵守规章制度，有良好的道德品质，坚决拥护党的领导。</t>
  </si>
  <si>
    <t>20181206020</t>
  </si>
  <si>
    <t>学习勤奋，刻苦努力，尊敬师长，关心同学，人际关系融洽，热爱祖国，拥护党的领导。</t>
  </si>
  <si>
    <t>20181206011</t>
  </si>
  <si>
    <t>严于律己，勤奋刻苦,朴素节俭,友善待人,注重个人道德修养,热爱祖国，热爱中国共产党。</t>
  </si>
  <si>
    <t>20181206073</t>
  </si>
  <si>
    <t>学习认真刻苦，严谨守纪，积极参加学校和班级各项活动，脚踏实地，思想觉悟高，乐于助人，有集体荣誉感。</t>
  </si>
  <si>
    <t>20181206056</t>
  </si>
  <si>
    <t>学习努力，成绩优异，诚实守信，道德品质优良，身心健康，热爱祖国，拥护党的领导。</t>
  </si>
  <si>
    <t>20181206064</t>
  </si>
  <si>
    <t>学习态度端正，兴趣爱好广泛，心理素质好。</t>
  </si>
  <si>
    <t>20181206054</t>
  </si>
  <si>
    <t>刻苦勤奋，认真学习，学习优等，思想积极上进。</t>
  </si>
  <si>
    <t>20171206060</t>
  </si>
  <si>
    <t>爱国爱党，身心健康，积极向上，勤奋好学，成绩优良，严于律己，追求卓越。</t>
  </si>
  <si>
    <t>20181206042</t>
  </si>
  <si>
    <t>学习努力认真，综合测评成绩优良，思想上积极像党组织靠拢，纪律上遵守法律法规，道德品质优良，生活上勤俭节约，乐于助人，身心健康。</t>
  </si>
  <si>
    <t>20181209004</t>
  </si>
  <si>
    <t>数据科学与大数据技术</t>
  </si>
  <si>
    <t>工作认真负责，学习刻苦努力，综合成绩优异，获得学校优秀学生奖学金，在各项活动中起模范带头作用</t>
  </si>
  <si>
    <t>20181209059</t>
  </si>
  <si>
    <t>20181209070</t>
  </si>
  <si>
    <t>思想端正，自觉拥护党的领导，学习态度良好，获得学校优秀学生奖学金</t>
  </si>
  <si>
    <t>20181209030</t>
  </si>
  <si>
    <t>学习成绩优异，勤奋刻苦，获得学校优秀学生奖学金，待人真诚，与人为善，积极向党组织靠拢</t>
  </si>
  <si>
    <t>20181209002</t>
  </si>
  <si>
    <t>勤奋认真，成绩优异，获得学校优秀学生奖学金，积极参加体育活动，自觉拥护党的领导</t>
  </si>
  <si>
    <t>20181209028</t>
  </si>
  <si>
    <t>热爱祖国，为人真诚善良，学习勤奋刻苦，成绩优秀，并获得学校优秀学生奖学金</t>
  </si>
  <si>
    <t>20181209076</t>
  </si>
  <si>
    <t>学习认真努力，成绩优秀，获得学校优秀学生奖学金，做事严谨认真，思想积极向上，自觉向党组织靠拢</t>
  </si>
  <si>
    <t>20181209024</t>
  </si>
  <si>
    <t>实践能力突出，学习成绩优秀，获得学校优秀学生奖学金，遵守学校规章制度，热爱祖国</t>
  </si>
  <si>
    <t>20181208039</t>
  </si>
  <si>
    <t>学习认真努力，思想端正，积极上进，热爱祖国，综合测评成绩优秀，获得学校优秀学生奖学金</t>
  </si>
  <si>
    <t>20181209067</t>
  </si>
  <si>
    <t>热爱祖国，待人真诚，学习认真刻苦，工作认真负责，综合测评成绩优秀，获得学校优秀学生奖学金</t>
  </si>
  <si>
    <t>20181209080</t>
  </si>
  <si>
    <t>工作认真负责，组织管理能力突出，综合测评成绩优秀，获得学校优秀学生奖学金，积极向党组织靠拢</t>
  </si>
  <si>
    <t>20181209021</t>
  </si>
  <si>
    <t>学习认真努力，成绩优秀，获得学校优秀学生奖学金，热爱祖国，乐于助人，遵守学校规章制度</t>
  </si>
  <si>
    <t>20181209045</t>
  </si>
  <si>
    <t>成绩优异，思想活跃，学习勤奋刻苦，获得学校优秀学生奖学金，为人正直善良，积极向党组织靠拢</t>
  </si>
  <si>
    <t>20181209055</t>
  </si>
  <si>
    <t>学习认真刻苦，综合测评成绩优秀，获得学校优秀学生奖学金，思想积极进步，自觉拥护党的领导</t>
  </si>
  <si>
    <t>20181209056</t>
  </si>
  <si>
    <t>工作认真负责，学习刻苦，成绩优异，获得学校优秀学生奖学金，待人真诚，热爱祖国，拥护党和国家的领导</t>
  </si>
  <si>
    <t>20181251082</t>
  </si>
  <si>
    <t>计算机科学与技术</t>
  </si>
  <si>
    <t>1/108</t>
  </si>
  <si>
    <t>学习刻苦努力，生活作风良好，身心健康，遵守学校规章制度</t>
  </si>
  <si>
    <t>20181251056</t>
  </si>
  <si>
    <t>2/108</t>
  </si>
  <si>
    <t>热爱祖国，遵纪守法</t>
  </si>
  <si>
    <t>20181251095</t>
  </si>
  <si>
    <t>3/108</t>
  </si>
  <si>
    <t>热爱祖国，积极向上，不断进取，坦诚乐观</t>
  </si>
  <si>
    <t>20181251101</t>
  </si>
  <si>
    <t>4/108</t>
  </si>
  <si>
    <t>热爱社会主义祖国，诚实守信，学习刻苦努力，遵守学校规章制度</t>
  </si>
  <si>
    <t>20181251052</t>
  </si>
  <si>
    <t>5/108</t>
  </si>
  <si>
    <t>热爱祖国，道德品质优良</t>
  </si>
  <si>
    <t>20181251105</t>
  </si>
  <si>
    <t>6/108</t>
  </si>
  <si>
    <t>热爱祖国，遵纪守法，道德品质优良，学习刻苦努力</t>
  </si>
  <si>
    <t>20181251033</t>
  </si>
  <si>
    <t>中共共产党员</t>
  </si>
  <si>
    <t>7/108</t>
  </si>
  <si>
    <t>热爱祖国，热爱人民，努力进取，乐观积极。</t>
  </si>
  <si>
    <t>20181251121</t>
  </si>
  <si>
    <t>8/108</t>
  </si>
  <si>
    <t>遵守宪法和法律，成绩优异，乐于助人，道德品质优良。</t>
  </si>
  <si>
    <t>20181251127</t>
  </si>
  <si>
    <t>9/108</t>
  </si>
  <si>
    <t>心中有祖国，眼里有人民，老师的好助手，同学的好榜样</t>
  </si>
  <si>
    <t>20181251029</t>
  </si>
  <si>
    <t>10/108</t>
  </si>
  <si>
    <t>热爱祖国，积极进取，刻苦好学，乐于助人</t>
  </si>
  <si>
    <t>20181251014</t>
  </si>
  <si>
    <t>11/108</t>
  </si>
  <si>
    <t>20181251071</t>
  </si>
  <si>
    <t>12/108</t>
  </si>
  <si>
    <t>道德品质优良，诚实守信，积极参加体育锻炼</t>
  </si>
  <si>
    <t>20181251003</t>
  </si>
  <si>
    <t>13/108</t>
  </si>
  <si>
    <t>学习刻苦，道德品质优良，富有创造力，认真负责</t>
  </si>
  <si>
    <t>20181251041</t>
  </si>
  <si>
    <t>14/108</t>
  </si>
  <si>
    <t>热爱生活，诚实守信，遵纪守法，乐于助人。</t>
  </si>
  <si>
    <t>20181251135</t>
  </si>
  <si>
    <t>15/108</t>
  </si>
  <si>
    <t>热爱社会主义祖国，道德品质优秀，积极参加体育锻炼，身心健康。</t>
  </si>
  <si>
    <t>20181251037</t>
  </si>
  <si>
    <t>16/108</t>
  </si>
  <si>
    <t>20181251094</t>
  </si>
  <si>
    <t>17/108</t>
  </si>
  <si>
    <t>热爱祖国，勤奋刻苦，乐于助人</t>
  </si>
  <si>
    <t>20181251019</t>
  </si>
  <si>
    <t>18/108</t>
  </si>
  <si>
    <t>积极进取，刻苦好学，乐于助人</t>
  </si>
  <si>
    <t>20181251119</t>
  </si>
  <si>
    <t>19/108</t>
  </si>
  <si>
    <t>热爱社会主义祖国，遵守学校规章制度，道德品质优良，身心健康</t>
  </si>
  <si>
    <t>20181251078</t>
  </si>
  <si>
    <t>20/108</t>
  </si>
  <si>
    <t>学习认真，生活作风良好，身心健康，热爱祖国。</t>
  </si>
  <si>
    <t>20181251235</t>
  </si>
  <si>
    <t>成绩优异，生活朴素，认真负责，思想积极，积极参加实践活动，上进努力</t>
  </si>
  <si>
    <t>20181251115</t>
  </si>
  <si>
    <t>勤奋刻苦，积极向上，诚实守信，待人友好，热爱祖国，拥护中国共产党的领导</t>
  </si>
  <si>
    <t>20181251223</t>
  </si>
  <si>
    <t>学习刻苦努力，乐于助人，品德良好</t>
  </si>
  <si>
    <t>20181251221</t>
  </si>
  <si>
    <t>成绩优异，勤奋刻苦，专业成绩优异，生活勤俭节约，团结同学</t>
  </si>
  <si>
    <t>20181251213</t>
  </si>
  <si>
    <t>积极乐观，团结友善，谦虚谨慎，学习刻苦勤奋，成绩优异，富有责任心，集体荣誉感强</t>
  </si>
  <si>
    <t>20181251183</t>
  </si>
  <si>
    <t>热爱社会主义祖国，遵守学校规章制度，诚实守信，道德品质优良，学习刻苦努力，成绩优异</t>
  </si>
  <si>
    <t>20181251205</t>
  </si>
  <si>
    <t>遵守学校规章制度，诚实守信，道德品质优良，学习刻苦努力，成绩优异</t>
  </si>
  <si>
    <t>20181251189</t>
  </si>
  <si>
    <t>学习刻苦努力，身心健康，热爱社会主义祖国，遵守学校规章制度</t>
  </si>
  <si>
    <t>20181251187</t>
  </si>
  <si>
    <t>在校期间，学习刻苦努力，为人诚信，成绩优异，获得过学校优秀学生奖学金</t>
  </si>
  <si>
    <t>20181251167</t>
  </si>
  <si>
    <t>诚实守信，道德品质优良，测评学年综合成绩优良</t>
  </si>
  <si>
    <t>20181251236</t>
  </si>
  <si>
    <t>关心集体，思想端正</t>
  </si>
  <si>
    <t>20181251198</t>
  </si>
  <si>
    <t>思想端正，友善诚信，热爱学习，积极向上</t>
  </si>
  <si>
    <t>20181251193</t>
  </si>
  <si>
    <t>热爱祖国、学习刻苦、遵纪守法、诚实守信、积极锻炼</t>
  </si>
  <si>
    <t>20181251179</t>
  </si>
  <si>
    <t>坦诚乐观，群众基础良好，努力学习，要求上进，踏踏实实，工作认真负责</t>
  </si>
  <si>
    <t>20181251237</t>
  </si>
  <si>
    <t>积极向上，遵纪守法，目标明确，刻苦努力，成绩优异，乐于助人，尊敬师长，团结集体</t>
  </si>
  <si>
    <t>20181251159</t>
  </si>
  <si>
    <t>20181251229</t>
  </si>
  <si>
    <t>积极学习党的思想路线，树立了正确的世界观、人生观、价值观，拥护党的领导，成绩良好</t>
  </si>
  <si>
    <t>20181251202</t>
  </si>
  <si>
    <t>勤奋好学，积极向上，思想端正，乐于助人</t>
  </si>
  <si>
    <t>20181251200</t>
  </si>
  <si>
    <t>20181251136</t>
  </si>
  <si>
    <t>成绩优异，诚实守信，道德品质优良，遵守宪法和法律，遵守学校规章制度</t>
  </si>
  <si>
    <t>20181208074</t>
  </si>
  <si>
    <t>数字媒体技术</t>
  </si>
  <si>
    <t>20181208068</t>
  </si>
  <si>
    <t>成绩优异</t>
  </si>
  <si>
    <t>20181208025</t>
  </si>
  <si>
    <t>学习认真，道德品质优良</t>
  </si>
  <si>
    <t>20181208067</t>
  </si>
  <si>
    <t>诚实守信，乐于助人</t>
  </si>
  <si>
    <t>20181208017</t>
  </si>
  <si>
    <t>遵守学校规章制度，学习刻苦</t>
  </si>
  <si>
    <t>20181502107</t>
  </si>
  <si>
    <t>20181208022</t>
  </si>
  <si>
    <t>认真勤奋，道德品质优良</t>
  </si>
  <si>
    <t>20181208054</t>
  </si>
  <si>
    <t>成绩优异，身心健康</t>
  </si>
  <si>
    <t>20181208071</t>
  </si>
  <si>
    <t>学习刻苦努力，乐于助人</t>
  </si>
  <si>
    <t>20181208016</t>
  </si>
  <si>
    <t>遵守校规班规，成绩优异</t>
  </si>
  <si>
    <t>20181208044</t>
  </si>
  <si>
    <t>学习勤奋努力，获得优秀学生奖学金</t>
  </si>
  <si>
    <t>20181208024</t>
  </si>
  <si>
    <t>20181208038</t>
  </si>
  <si>
    <t>严格遵守规章制度，勤奋好学</t>
  </si>
  <si>
    <t>20191207043</t>
  </si>
  <si>
    <t>热爱社会主义祖国，拥护中国共产党。遵守宪法和法律，遵守学校规章制度。</t>
  </si>
  <si>
    <t>20191207010</t>
  </si>
  <si>
    <t>综测成绩在班级前百分之九；热爱社会主义中国，拥护中国共产党的领导；积极参加体育锻炼，身心健康。</t>
  </si>
  <si>
    <t>20191207023</t>
  </si>
  <si>
    <t>工作认真，学习踏实，成绩优异</t>
  </si>
  <si>
    <t>20191207015</t>
  </si>
  <si>
    <t>综测成绩在班级前百分之九；遵守宪法和法律，诚实守信，学习刻苦努力；积极参加体育锻炼，身心健康。</t>
  </si>
  <si>
    <t>20191207053</t>
  </si>
  <si>
    <t>遵守宪法和法律，遵守学校规章制度。</t>
  </si>
  <si>
    <t>20191207075</t>
  </si>
  <si>
    <t>综测成绩在班级前百分之九；热爱社会主义中国，拥护中国共产党的领导；遵守宪法和法律，诚实守信，学习刻苦努力；积极参加体育锻炼，身心健康。</t>
  </si>
  <si>
    <t>20191207033</t>
  </si>
  <si>
    <t>遵守宪法和法律，遵守学校规章制度；学习刻苦努力，成绩优异</t>
  </si>
  <si>
    <t>20191207042</t>
  </si>
  <si>
    <t>8/90</t>
  </si>
  <si>
    <t>在校学习成绩，认真学习，积极进取，参加各类活动，团结同学，尊敬师长。</t>
  </si>
  <si>
    <t>20191207017</t>
  </si>
  <si>
    <t>20191207078</t>
  </si>
  <si>
    <t>遵守宪法和法律，遵守学校规章制度；</t>
  </si>
  <si>
    <t>20191207063</t>
  </si>
  <si>
    <t>获得学校三等奖学金，学校三好学生，同时我热爱社会主义祖国，拥护共产党的领导，学习刻苦努力，成绩优异，诚实守信，道德品质优良，积极参加体育锻炼，身心健康，遵守宪法和法律，遵守学校规章制度。</t>
  </si>
  <si>
    <t>20191207050</t>
  </si>
  <si>
    <t>20191207074</t>
  </si>
  <si>
    <t>热爱社会主义祖国，拥护中国共产党。遵守宪法和法律，遵守学校规章制度。学习刻苦努力，成绩优异</t>
  </si>
  <si>
    <t>20191207061</t>
  </si>
  <si>
    <t>道德品质优良、遵守法律法规及血线规章制度，学习刻苦努力</t>
  </si>
  <si>
    <t>20191207065</t>
  </si>
  <si>
    <t>获得学校三等奖学金，学校三好学生，成绩优异，诚实守信，道德品质优良，积极参加体育锻炼，身心健康，遵守宪法和法律，遵守学校规章制度。</t>
  </si>
  <si>
    <t>20191207016</t>
  </si>
  <si>
    <t xml:space="preserve">
16/87</t>
  </si>
  <si>
    <t>20191208001</t>
  </si>
  <si>
    <t>遵纪守法，诚实守信，学年综合测评成绩排名在班级前10%范围内，荣获学校三好学生奖项</t>
  </si>
  <si>
    <t>20191404008</t>
  </si>
  <si>
    <t>拥护中国共产党的领导诚实守信，道德品优良；学习刻苦努力，成绩优异。学年综合测评成绩排名在班级前10%范围内，荣获学校三好学生</t>
  </si>
  <si>
    <t>20191208009</t>
  </si>
  <si>
    <t>5/80</t>
  </si>
  <si>
    <t>学习认真，爱国爱党，工作认真，学习成绩在班级靠前，荣获三好学生</t>
  </si>
  <si>
    <t>20191208010</t>
  </si>
  <si>
    <t>刻苦努力，诚实守信。学年综合测评成绩排名在班级前10%范围内。</t>
  </si>
  <si>
    <t>20191208012</t>
  </si>
  <si>
    <t>热爱社会主义祖国，遵守宪法和法律，诚实守信，学年综合测评成绩排名在班级靠前，荣获三好学生</t>
  </si>
  <si>
    <t>20191208019</t>
  </si>
  <si>
    <t>12/80</t>
  </si>
  <si>
    <t>20191208022</t>
  </si>
  <si>
    <t>遵纪守法，诚实守信，学年综合测评成绩排名靠前（9/80)，荣获三好学生</t>
  </si>
  <si>
    <t>20191208037</t>
  </si>
  <si>
    <t>热爱学习，尊敬师长，团结同学，学年综合测评成绩排名在班级前10%范围内，荣获三好学生。</t>
  </si>
  <si>
    <t>20191208049</t>
  </si>
  <si>
    <t>诚实守信，遵纪守法，学年综测成绩靠前，荣获三好学生</t>
  </si>
  <si>
    <t>20191208056</t>
  </si>
  <si>
    <t>1/80</t>
  </si>
  <si>
    <t>思想端正，学习认真，工作负责，学年综合测评成绩在班级靠前，荣获三好学生。</t>
  </si>
  <si>
    <t>20191208065</t>
  </si>
  <si>
    <t>学习认真，诚实守信，认真负责，学年综合测评成绩在班级靠前，荣获三好学生。</t>
  </si>
  <si>
    <t>20191208070</t>
  </si>
  <si>
    <t>20191208072</t>
  </si>
  <si>
    <t>勤奋好学，积极向上，思想端正</t>
  </si>
  <si>
    <t>20191208080</t>
  </si>
  <si>
    <t>学习刻苦，诚实守信。学年测评成绩在班级靠前，荣获学校三好学生。</t>
  </si>
  <si>
    <t>20191204080</t>
  </si>
  <si>
    <t>成绩优异，积极参加体育锻炼，身心健康，测评学年综合测评成绩优良，并获得学校优秀学生奖学金。</t>
  </si>
  <si>
    <t>20191204004</t>
  </si>
  <si>
    <t>思想积极上进，要求进步，热爱党，热爱祖国，遵守宪法和法律，遵守学校规章制度，奋发图强有理想有抱负，诚实守信，乐于助人，在学年综合测评中成绩优良，并获得学校优秀学生奖学金</t>
  </si>
  <si>
    <t>20191204042</t>
  </si>
  <si>
    <t>学习上勤奋刻苦，努力学习文化知识；生活中乐于助人，作风正派。工作认真负责，将工作做到实处，测评学年综合测评成绩优良，并获得学校优秀学生奖学金。</t>
  </si>
  <si>
    <t>20191204066</t>
  </si>
  <si>
    <t>学习方面勤奋刻苦，各科成绩优异，积极参加各种比赛以及实践活动，不断提高自身。在测评学年综合测评成绩优良，并获得学校优秀学生奖学金。</t>
  </si>
  <si>
    <t>20191204016</t>
  </si>
  <si>
    <t>成绩优异，有良好的生活习惯，身心健康，测评学年综合测评成绩优良，并获得学校优秀学生奖学金。</t>
  </si>
  <si>
    <t>20191204070</t>
  </si>
  <si>
    <t>遵纪守法，诚实守信，积极上进，道德品质优良，严谨治学，勤奋刻苦，成绩优异，积极参加体育锻炼和实践活动，身心健康，测评学年综合测评成绩优良，并获得学校优秀学生奖学金。</t>
  </si>
  <si>
    <t>20191204046</t>
  </si>
  <si>
    <t>为人诚实守信，正直善良，学习态度积极向上，吃苦耐劳，成绩优异，积极参加学校组织的各项活动，测评学年综合测评成绩优良，并获得学校优秀学生奖学金。</t>
  </si>
  <si>
    <t>20191204085</t>
  </si>
  <si>
    <t>在思想上，热爱祖国，学习上，刻苦努力，成绩优异，勤奋钻研，积极参加比赛和实践活动，身心健康，测评学年综合测评成绩优良，并获得学校优秀学生奖学金。</t>
  </si>
  <si>
    <t>20191204002</t>
  </si>
  <si>
    <t>学习刻苦努力，有良好的生活习惯，积极参加校内外活动，测评学年综合测评成绩优良，并获得学校优秀学生奖学金。</t>
  </si>
  <si>
    <t>20191204072</t>
  </si>
  <si>
    <t>学习上努力刻苦，成绩优异；生活上助人为乐，谦逊为本，热爱生活及身边的一切。同时积极参加体育锻炼，身心健康，测评学年综合测评成绩优良，并获得学校优秀学生奖学金。</t>
  </si>
  <si>
    <t>20191204049</t>
  </si>
  <si>
    <t>热爱社会主义祖国，拥护中国共产党的领导；遵守学校规章制度;测评学年综合测评成绩优良，并获得学校优秀学生奖学金。</t>
  </si>
  <si>
    <t>20191204038</t>
  </si>
  <si>
    <t>积极参加体育锻炼，身心健康，测评学年综合测评成绩优良，并获得学校优秀学生奖学金。</t>
  </si>
  <si>
    <t>20191204001</t>
  </si>
  <si>
    <t>热爱祖国，团结同学，勤俭节约，责任心强，有上进心，拥护党的领导，遵守法律，道德品质优良，刻苦学习，积极参加课外活动和体育锻炼，身心健康，测评学年综合测评成绩优良，并获得二等奖学金</t>
  </si>
  <si>
    <t>20191204071</t>
  </si>
  <si>
    <t>17/86</t>
  </si>
  <si>
    <t>学习刻苦努力，成绩优异，测评学年综合测评成绩优良，荣获学校三好学生。</t>
  </si>
  <si>
    <t>20191204030</t>
  </si>
  <si>
    <t>18/86</t>
  </si>
  <si>
    <t>诚实守信，道德品质优良，积极参加体育锻炼，身心健康，学习刻苦努力，成绩优异，测评学年综合测评成绩优良，并获得学校三等奖学金。</t>
  </si>
  <si>
    <t>20191204008</t>
  </si>
  <si>
    <t>28/86</t>
  </si>
  <si>
    <t>热爱社会主义祖国，诚实守信，道德品质优良，学习刻苦努力，成绩优异，大二期间通过四 六级英语考试。积极参加体育锻炼，身心健康，测评学年综合测评成绩优良。</t>
  </si>
  <si>
    <t>20191208048</t>
  </si>
  <si>
    <t>1/106</t>
  </si>
  <si>
    <t>遵守学校规章制度，诚实守信，道德品质优良，学习刻苦努力，成绩优异，积极参加体育锻炼，身心健康，测评学年综合测评成绩优良，并获得学校优秀学生奖学金。</t>
  </si>
  <si>
    <t>20191202049</t>
  </si>
  <si>
    <t>2/106</t>
  </si>
  <si>
    <t>思想端正，积极上进，要求进步，热爱党，热爱祖国，遵守宪法和法律，遵守学校规章制度，奋发图强有理想有抱负，诚实守信，乐于助人，在学年综合测评中成绩优良，并获得国家励志奖学金</t>
  </si>
  <si>
    <t>20191202014</t>
  </si>
  <si>
    <t>3/106</t>
  </si>
  <si>
    <t>诚实守信，严以律己，尊师重道，身心健康；学习上勤奋刻苦，努力学习文化知识；生活中乐于助人，作风正派。工作认真负责，将工作做到实处，测评学年综合测评成绩优良。</t>
  </si>
  <si>
    <t>20191202016</t>
  </si>
  <si>
    <t>4/106</t>
  </si>
  <si>
    <t>尊敬师长、团结同学、作风正派，生活上与同学关系相处十分融洽学习方面勤奋刻苦，各科成绩优异，积极参加各种比赛以及实践活动，不断提高自身。在测评学年综合测评成绩优良。</t>
  </si>
  <si>
    <t>20191202021</t>
  </si>
  <si>
    <t>5/106</t>
  </si>
  <si>
    <t>热爱祖国，学习刻苦努力，成绩优异，有良好的生活习惯，身心健康，测评学年综合测评成绩优良，获国家励志奖学金。</t>
  </si>
  <si>
    <t>20191202032</t>
  </si>
  <si>
    <t>6/106</t>
  </si>
  <si>
    <t>积极上进，道德品质优良，严谨治学，勤奋刻苦，成绩优异，积极参加体育锻炼和实践活动，身心健康，测评学年综合测评成绩优良，并获得学校优秀学生奖学金。</t>
  </si>
  <si>
    <t>20191202034</t>
  </si>
  <si>
    <t>7/106</t>
  </si>
  <si>
    <t>思想端正，作风优良，热爱祖国为人诚实守信，正直善良，学习态度积极向上，吃苦耐劳，成绩优异，积极参加学校组织的各项活动，测评学年综合测评成绩优良，并获得学校优秀学生奖学金。</t>
  </si>
  <si>
    <t>20191202080</t>
  </si>
  <si>
    <t>8/106</t>
  </si>
  <si>
    <t>诚实守信，道德品质优良；学习上，刻苦努力，成绩优异，勤奋钻研，积极参加比赛和实践活动，身心健康，测评学年综合测评成绩优良，并获得学校优秀学生奖学金。</t>
  </si>
  <si>
    <t>20191202012</t>
  </si>
  <si>
    <t>9/106</t>
  </si>
  <si>
    <t>热爱祖国，拥护中国共产党的领导，思想积极向上，诚实守信，尊敬师长，道德品质优良，学习刻苦努力，有良好的生活习惯，积极参加校内外活动，测评学年综合测评成绩优良，并获得学校优秀学生奖学金。</t>
  </si>
  <si>
    <t>20191202035</t>
  </si>
  <si>
    <t>10/106</t>
  </si>
  <si>
    <t>思想上热爱祖国，坚定为人民服务的决心；学习上努力刻苦，积极进步，成绩优异；生活上助人为乐，谦逊为本，热爱生活及身边的一切。同时积极参加体育锻炼，身心健康，测评学年综合测评成绩优良，并获得学校优秀学生奖学金。</t>
  </si>
  <si>
    <t>20191202008</t>
  </si>
  <si>
    <t>11/106</t>
  </si>
  <si>
    <t>20191202085</t>
  </si>
  <si>
    <t>12/106</t>
  </si>
  <si>
    <t>诚实守信，道德品质优良，学习刻苦努力，成绩优异，积极参加体育锻炼，身心健康，测评学年综合测评成绩优良，并获得学校优秀学生奖学金。</t>
  </si>
  <si>
    <t>20191202061</t>
  </si>
  <si>
    <t>13/106</t>
  </si>
  <si>
    <t>遵守学校规章制度，团结同学，勤俭节约，责任心强，有上进心，拥护党的领导，遵守法律，道德品质优良，刻苦学习，积极参加课外活动和体育锻炼，身心健康，测评学年综合测评成绩优良，并获得二等奖学金</t>
  </si>
  <si>
    <t>20191503010</t>
  </si>
  <si>
    <t>14/106</t>
  </si>
  <si>
    <t>热爱祖国，拥护中国共产党的领导，为人诚实有信品德优良，遵守法律法规和学校规章制度，积极参加体育活动，身心健康，学习刻苦努力，成绩优异，测评学年综合测评成绩优良，并获得学校优秀学生奖学金。</t>
  </si>
  <si>
    <t>20191202005</t>
  </si>
  <si>
    <t>15/106</t>
  </si>
  <si>
    <t>遵守规章制度，热爱祖国，诚实守信，道德品质优良，积极参加体育锻炼，身心健康，学习刻苦努力，成绩优异，测评学年综合测评成绩优良，并获得学校三等奖学金。</t>
  </si>
  <si>
    <t>20191202043</t>
  </si>
  <si>
    <t>16/106</t>
  </si>
  <si>
    <t>道德品质优良，学习刻苦努力，成绩优异，大二期间通过四 六级英语考试。积极参加体育锻炼，身心健康，测评学年综合测评成绩优良，并获得学校优秀学生奖学金。</t>
  </si>
  <si>
    <t>20191202042</t>
  </si>
  <si>
    <t>17/106</t>
  </si>
  <si>
    <t>热爱社会主义祖国，拥护中国共产党的领导，热心为集体服务，尊敬师长，团结同学，诚实守信，道德品质优良，学习态度端正，作为学习委员，起到了模范带头作用，得到了老师和同学的一致好评，测评学年综合测评成绩优良，并获得学校优秀学生奖学金。</t>
  </si>
  <si>
    <t>20191404095</t>
  </si>
  <si>
    <t>18/106</t>
  </si>
  <si>
    <t>坚持四项根本原则，热爱祖国，遵守宪法和法律，遵守校规章制度，积极乐观，严以律己，宽以待人。学习目的明确，专业思想牢固，认真刻苦，测评学年综合测评成绩优良，并获得学校优秀学生奖学金。</t>
  </si>
  <si>
    <t>20191202087</t>
  </si>
  <si>
    <t>19/106</t>
  </si>
  <si>
    <t>要求进步，热爱党，热爱祖国，热爱社会主义祖国，拥护中国共产党的领导，诚实守信，道德品质优良，尊敬师长、团结同学、测评学年综合测评成绩优良，并获得学校优秀学生奖学金。</t>
  </si>
  <si>
    <t>20191206036</t>
  </si>
  <si>
    <t>道德品质优异，综合测评成绩优异</t>
  </si>
  <si>
    <t>20191206062</t>
  </si>
  <si>
    <t>遵守学校规章制度，学习成绩优异</t>
  </si>
  <si>
    <t>20191206008</t>
  </si>
  <si>
    <t>热爱祖国，拥护党的领导，成绩优异</t>
  </si>
  <si>
    <t>20191206005</t>
  </si>
  <si>
    <t>诚实守信，身心健康，综合测评成绩优异</t>
  </si>
  <si>
    <t>20191206006</t>
  </si>
  <si>
    <t>遵纪守法，学习刻苦努力，成绩优异</t>
  </si>
  <si>
    <t>20191206035</t>
  </si>
  <si>
    <t>20191206076</t>
  </si>
  <si>
    <t>20191206074</t>
  </si>
  <si>
    <t>20191206066</t>
  </si>
  <si>
    <t>20191206045</t>
  </si>
  <si>
    <t>20191206016</t>
  </si>
  <si>
    <t>思想端正，学习认真，工作负责</t>
  </si>
  <si>
    <t>20191206011</t>
  </si>
  <si>
    <t>在校期间，学习刻苦努力，为人诚信，</t>
  </si>
  <si>
    <t>20191206021</t>
  </si>
  <si>
    <t>有良好的生活习惯，身心健康</t>
  </si>
  <si>
    <t>20191206022</t>
  </si>
  <si>
    <t>20191209009</t>
  </si>
  <si>
    <t>20191209017</t>
  </si>
  <si>
    <t>12/89</t>
  </si>
  <si>
    <t>思想积极上进，要求进步，热爱党，热爱祖国，遵守宪法和法律，遵守学校规章制度，奋发图强有理想有抱负，诚实守信，乐于助人，在学年综合测评中成绩优良，并获得国家励志奖学金</t>
  </si>
  <si>
    <t>20191209021</t>
  </si>
  <si>
    <t>思想端正，道德品质优良，热爱党和祖国，诚实守信，严以律己，尊师重道，身心健康；学习上勤奋刻苦，努力学习文化知识；生活中乐于助人，作风正派。工作认真负责，将工作做到实处，测评学年综合测评成绩优良。</t>
  </si>
  <si>
    <t>20191209027</t>
  </si>
  <si>
    <t>思想上热爱祖国拥护中国共产党，遵守和执行国家法律法规、学生守则以及学校规章制度，尊敬师长、团结同学、作风正派，生活上与同学关系相处十分融洽学习方面勤奋刻苦，各科成绩优异，积极参加各种比赛以及实践活动，不断提高自身。在测评学年综合测评成绩优良。</t>
  </si>
  <si>
    <t>20191209028</t>
  </si>
  <si>
    <t>1/89</t>
  </si>
  <si>
    <t>热爱祖国，拥护中国共产党的领导，遵守学校规章制度，思想积极向上，诚实守信，道德品质优良，学习刻苦努力，成绩优异，有良好的生活习惯，身心健康，测评学年综合测评成绩优良，获国家励志奖学金。</t>
  </si>
  <si>
    <t>20191209035</t>
  </si>
  <si>
    <t>2/89</t>
  </si>
  <si>
    <t>诚实守信，积极上进，道德品质优良，严谨治学，勤奋刻苦，成绩优异，积极参加体育锻炼和实践活动，身心健康，测评学年综合测评成绩优良，并获得学校优秀学生奖学金。</t>
  </si>
  <si>
    <t>20191209036</t>
  </si>
  <si>
    <t>思想端正，作风优良，热爱祖国，遵守宪法和法律，拥护中国共产党的领导。为人诚实守信，正直善良，学习态度积极向上，吃苦耐劳，成绩优异，积极参加学校组织的各项活动，测评学年综合测评成绩优良，并获得学校优秀学生奖学金。</t>
  </si>
  <si>
    <t>20191209037</t>
  </si>
  <si>
    <t>13/89</t>
  </si>
  <si>
    <t>在思想上，热爱祖国，拥护中国共产党的领导，遵守宪法、法律和学校规章制度，诚实守信，道德品质优良；学习上，刻苦努力，成绩优异，勤奋钻研，积极参加比赛和实践活动，身心健康，测评学年综合测评成绩优良，并获得学校优秀学生奖学金。</t>
  </si>
  <si>
    <t>20191209038</t>
  </si>
  <si>
    <t>20191209044</t>
  </si>
  <si>
    <t>3/89</t>
  </si>
  <si>
    <t>学习上努力刻苦，积极进步，成绩优异；生活上助人为乐，谦逊为本，热爱生活及身边的一切。同时积极参加体育锻炼，身心健康，测评学年综合测评成绩优良，并获得学校优秀学生奖学金。</t>
  </si>
  <si>
    <t>20191209078</t>
  </si>
  <si>
    <t>20191209079</t>
  </si>
  <si>
    <t>9/89</t>
  </si>
  <si>
    <t>20191209081</t>
  </si>
  <si>
    <t>诚实守信，热爱祖国，团结同学，勤俭节约，责任心强，有上进心，拥护党的领导，遵守法律，道德品质优良，刻苦学习，积极参加课外活动和体育锻炼，身心健康，测评学年综合测评成绩优良，并获得二等奖学金</t>
  </si>
  <si>
    <t>20191209082</t>
  </si>
  <si>
    <t>为人诚实有信品德优良，遵守法律法规和学校规章制度，积极参加体育活动，身心健康，学习刻苦努力，成绩优异，测评学年综合测评成绩优良，并获得学校优秀学生奖学金。</t>
  </si>
  <si>
    <t>20191209083</t>
  </si>
  <si>
    <t>20191209089</t>
  </si>
  <si>
    <t>8/89</t>
  </si>
  <si>
    <t>大二期间通过四 六级英语考试。积极参加体育锻炼，身心健康，测评学年综合测评成绩优良，并获得学校优秀学生奖学金。</t>
  </si>
  <si>
    <t>学习刻苦努力，成绩优异，积极乐观，并且获得学校优秀一等奖学金。</t>
  </si>
  <si>
    <t>热爱祖国，拥护中国共产党的领导，严守规章制度，并且获得学校优秀一等奖学金。</t>
  </si>
  <si>
    <t>20201207059</t>
  </si>
  <si>
    <t>遵守宪法和法律，遵守学校规章制度，并且获得学校优秀二等奖学金。</t>
  </si>
  <si>
    <t>诚实勤奋，积极参加体育锻炼，并且获得学校优秀二等奖学金。</t>
  </si>
  <si>
    <t>成绩优异，乐于助人，并且获得学校优秀二等奖学金。</t>
  </si>
  <si>
    <t>积极主动为班级服务，诚实守信，并且获得学校优秀二等奖学金。</t>
  </si>
  <si>
    <t>热爱祖国，为人善良，并且获得学校优秀二等奖学金。</t>
  </si>
  <si>
    <t>诚实守信，并且获得学校优秀三等奖学金。</t>
  </si>
  <si>
    <t>道德品德优良，并且获得学校优秀三等奖学金。</t>
  </si>
  <si>
    <t>乐于助人，并且获得学校优秀三等奖学金。</t>
  </si>
  <si>
    <t>积极参加体育锻炼，并且获得学校优秀三等奖学金。</t>
  </si>
  <si>
    <t>认真刻苦，勤于思考，并且获得学校优秀三等奖学金。</t>
  </si>
  <si>
    <t>学习刻苦努力，成绩优异，并且获得学校优秀三等奖学金。</t>
  </si>
  <si>
    <t>遵守宪法和法律，成绩优异，并且获得学校优秀三等奖学金。</t>
  </si>
  <si>
    <t>智能科学与技术</t>
  </si>
  <si>
    <t>学习认真努力，思想良好，热爱社会主义祖国，拥护中国共产党</t>
  </si>
  <si>
    <t>24/83</t>
  </si>
  <si>
    <t>积极参加劳动，热心为集体服务，综测良好，获得学校优秀学生奖学金</t>
  </si>
  <si>
    <t>学习积极上进，尊敬师长，热爱同学，热爱班集体，拥护中国共产党</t>
  </si>
  <si>
    <t>21/83</t>
  </si>
  <si>
    <t>学习认真刻苦，积极上进，热爱社会主义祖国</t>
  </si>
  <si>
    <t>26/83</t>
  </si>
  <si>
    <t>诚实守信，道德品质优良，遵纪守法，学习努力，拥护中国共产党</t>
  </si>
  <si>
    <t>10／83</t>
  </si>
  <si>
    <t>遵守社会公德，热爱社会主义祖国，热爱人民，拥护中国共产党</t>
  </si>
  <si>
    <t>23/83</t>
  </si>
  <si>
    <t>遵守宪法和法律，遵守学校规章制度，学习刻苦，热爱社会主义祖国</t>
  </si>
  <si>
    <t>热爱劳动，遵守学校规章制度，综测良好，获得学校优秀学生奖学金</t>
  </si>
  <si>
    <t>18/83</t>
  </si>
  <si>
    <t>努力上进，积极参加体育锻炼，身心健康，综测良好，获得学校优秀学生奖学金</t>
  </si>
  <si>
    <t>学习刻苦，遵纪守法，热爱国家，拥护中国共产党的领导，综测良好，获得学校优秀学生奖学金</t>
  </si>
  <si>
    <t>积极参加活动，热爱班集体，拥护中国共产党，综测良好，获得学校优秀学生奖学金</t>
  </si>
  <si>
    <t>25/83</t>
  </si>
  <si>
    <t>道德品质优良，尊敬老师，热爱同学，拥护中国共产党</t>
  </si>
  <si>
    <t>思想积极，品德高尚，遵纪守法，关爱同学，拥护中国共产党</t>
  </si>
  <si>
    <t>积极参加体育锻炼，身心健康，遵纪守法，综测良好，获得学校优秀学生奖学金</t>
  </si>
  <si>
    <t>20201210047</t>
  </si>
  <si>
    <t>学习刻苦，积极上进，诚实守信，成绩优异，拥护中国共产党</t>
  </si>
  <si>
    <t>5/85</t>
  </si>
  <si>
    <t>该生思想健康，自律认真，诚实可靠</t>
  </si>
  <si>
    <t>6/85</t>
  </si>
  <si>
    <t>该生爱护集体，力所能及地为班级做贡献</t>
  </si>
  <si>
    <t>9/85</t>
  </si>
  <si>
    <t>思想积极，品行高尚</t>
  </si>
  <si>
    <t>7/85</t>
  </si>
  <si>
    <t>该生诚实进取，团结侓己</t>
  </si>
  <si>
    <t>13/85</t>
  </si>
  <si>
    <t>品学兼优，态度端正</t>
  </si>
  <si>
    <t>12/85</t>
  </si>
  <si>
    <t>该生做事踏实，学习勤奋</t>
  </si>
  <si>
    <t>16/85</t>
  </si>
  <si>
    <t>积极主动为班级服务，诚实守信</t>
  </si>
  <si>
    <t>19/85</t>
  </si>
  <si>
    <t>学习勤奋努力，积极向上</t>
  </si>
  <si>
    <t>15/85</t>
  </si>
  <si>
    <t>工作认真，学习积极</t>
  </si>
  <si>
    <t>17/85</t>
  </si>
  <si>
    <t>学习态度认真，工作负责</t>
  </si>
  <si>
    <t>14/85</t>
  </si>
  <si>
    <t>该生学习认真，乐于助人</t>
  </si>
  <si>
    <t>2/85</t>
  </si>
  <si>
    <t>该生助人为乐，品学兼优，乐于助人</t>
  </si>
  <si>
    <t>3/85</t>
  </si>
  <si>
    <t>该生积极乐观，努力进取，勤奋好学</t>
  </si>
  <si>
    <t>4/85</t>
  </si>
  <si>
    <t>学习踏实刻苦，做事积极进取</t>
  </si>
  <si>
    <t>1/85</t>
  </si>
  <si>
    <t>该生思想积极，勤奋努力</t>
  </si>
  <si>
    <t>3/100</t>
  </si>
  <si>
    <t>热爱社会主义祖国，拥护中国共产党的领导；遵守宪法和法律，遵守学校规章制度；诚实守信，道德品质优良；积极参加体育锻炼，身心健康，成绩优异；</t>
  </si>
  <si>
    <t>4/100</t>
  </si>
  <si>
    <t>遵守宪法和法律，遵守学校规章制度；诚实守信，道德品质优良；积极参加体育锻炼，身心健康，成绩优异；</t>
  </si>
  <si>
    <t>5/100</t>
  </si>
  <si>
    <t>诚实守信，道德品质优良；积极参加体育锻炼，身心健康，成绩优异；</t>
  </si>
  <si>
    <t>6/100</t>
  </si>
  <si>
    <t>热爱社会主义祖国，拥护中国共产党的领导；遵守宪法和法律，遵守学校规章制度；</t>
  </si>
  <si>
    <t>7/100</t>
  </si>
  <si>
    <t>道德品质优良；积极参加体育锻炼，身心健康，成绩优异；</t>
  </si>
  <si>
    <t>8/100</t>
  </si>
  <si>
    <t>拥护中国共产党的领导；遵守宪法和法律，遵守学校规章制度；诚实守信，道德品质优良；身心健康，成绩优异；</t>
  </si>
  <si>
    <t>9/100</t>
  </si>
  <si>
    <t>11/100</t>
  </si>
  <si>
    <t>积极参加体育锻炼，身心健康，成绩优异；</t>
  </si>
  <si>
    <t>13/100</t>
  </si>
  <si>
    <t>遵守学校规章制度；诚实守信，道德品质优良；积极参加体育锻炼，身心健康，成绩优异；</t>
  </si>
  <si>
    <t>15/100</t>
  </si>
  <si>
    <t>诚实守信，道德品质优良；身心健康，成绩优异；</t>
  </si>
  <si>
    <t>16/100</t>
  </si>
  <si>
    <t>热爱社会主义祖国，拥护中国共产党的领导；诚实守信，道德品质优良；积极参加体育锻炼，身心健康，成绩优异；</t>
  </si>
  <si>
    <t>17/100</t>
  </si>
  <si>
    <t>18/100</t>
  </si>
  <si>
    <t>19/100</t>
  </si>
  <si>
    <t>拥护中国共产党的领导；遵守宪法和法律，遵守学校规章制度；诚实守信，道德品质优良；积极参加体育锻炼，身心健康，成绩优异；</t>
  </si>
  <si>
    <t>20201803024</t>
  </si>
  <si>
    <t>20/100</t>
  </si>
  <si>
    <t>21/100</t>
  </si>
  <si>
    <t>22/100</t>
  </si>
  <si>
    <t xml:space="preserve">  群众</t>
  </si>
  <si>
    <t>23/100</t>
  </si>
  <si>
    <t>202012001085</t>
  </si>
  <si>
    <t>计算机科学与技术（专升本）</t>
  </si>
  <si>
    <t>学习勤奋好学，态度端正，成绩优异，乐于助人，在班级、学校各项活动中起模范带头作用，集体观念强，积极参加体育锻炼，身心健康，测评学年综合测评成绩班级排名第一。</t>
  </si>
  <si>
    <t>202012001117</t>
  </si>
  <si>
    <t>思想端正，作风正派，学习刻苦努力，勤思好问，成绩优秀，积极参加学校班级组织的各项活动，热爱运动，身体素质较好，关心集体，积极为班级服务，测评学年综合测评成绩班级排名第二。</t>
  </si>
  <si>
    <t>202012001083</t>
  </si>
  <si>
    <t>遵纪守法，集体荣誉感强，学习踏实刻苦，奋发向上，积极思考，具有刻苦钻研的精神，能够主动帮助他人，热爱劳动，能积极主动参加体育锻炼，身心健康，测评学年综合测评成绩班级排名第三。</t>
  </si>
  <si>
    <t>202012001105</t>
  </si>
  <si>
    <t>为人诚实，品行端正，具有良好的思想道德品质，热爱社会主义祖国，坚持四项基本原则，遵守宪法和法律，学习刻苦努力，成绩优异，积极参加各项体育活动，身体素质良好，有团结意识，有爱心。测评学年综合测评成绩优良，并获得学校优秀学生奖学金。</t>
  </si>
  <si>
    <t>202012001125</t>
  </si>
  <si>
    <t>严以律己，学习刻苦，肯钻研，勤思考，成绩优异，热爱运动，身心健康，热爱劳动，测评学年综合测评成绩优良，并获得学校优秀学生奖学金。</t>
  </si>
  <si>
    <t>202012001082</t>
  </si>
  <si>
    <t>讲文明，懂礼貌，热心为集体服务，劳动态度端正，学习态度端正，具有良好的学习作风和明确的学习目标，学习成绩优秀，积极参加体育运动，身体健康，综合测评成绩优良，并获得学校优秀学生奖学金。</t>
  </si>
  <si>
    <t>202012001088</t>
  </si>
  <si>
    <t>热爱祖国，思想上进，拥护党的路线方针政策，不断提高政治素养，遵守宪法和法律，团结同学，为人诚实，作风正派，学习上积极向上，努力钻研，成绩发展均衡，树立了正确的劳动观念，积极参加体育锻炼，达到国家体育锻炼标准，综合测评成绩优良，并获得学校优秀学生奖学金。</t>
  </si>
  <si>
    <t>202012001137</t>
  </si>
  <si>
    <t>待人诚恳，诚实守信，乐于助人，有良好的道德修养，在校积极乐观，学习上进，刻苦努力，积极参加学校开展的体育活动，有自觉锻炼的好习惯，与同学相处融洽，并获得学校优秀学生奖学金。</t>
  </si>
  <si>
    <t>202012001107</t>
  </si>
  <si>
    <t>作风踏实，严以律己，有良好的道德修养，学习刻苦认真，上进心强，劳动积极肯干，热爱体育锻炼，身体素质较好，在班级各项活动中起模范带头作用，综合测评成绩优良，并获得学校优秀学生奖学金。</t>
  </si>
  <si>
    <t>202012001110</t>
  </si>
  <si>
    <t>遵纪守法，尊敬师长，关心同学，不断提高自身政治修养，学习目的明确，刻苦努力，成绩优秀，善于与同学交流，积极参加各种体育活动，身心健康，测评学年综合测评成绩优良，并获得学校优秀学生奖学金。</t>
  </si>
  <si>
    <t>202012001084</t>
  </si>
  <si>
    <t>为人正直，做事认真踏实，有责任心，遵守学校规章制度，有良好的道德修养，勤奋学习，成绩优异，热爱体育活动，加强体育锻炼，身体素质良好，测评学年综合测评成绩优良，并获得学校优秀学生奖学金。</t>
  </si>
  <si>
    <t>202012001104</t>
  </si>
  <si>
    <t>思想积极，品行高尚，遵守宪法和法律，学习积极努力，具有良好的学习作风和明确的学习目标，待人热情，尊敬师长，积极参加各种体育活动，有自觉锻炼的好习惯，达到国家体育锻炼标准，获得学校优秀学生奖学金。</t>
  </si>
  <si>
    <t>品行端正，有良好的道德修养，关心集体，热爱班级、学校，学习态度端正，拥有良好的学习习惯，积极参加体育锻炼，身体素质良好，获得学校优秀学生奖学金。</t>
  </si>
  <si>
    <t>热爱祖国，遵守学校规章制度，诚信守信，道德品质优良，测评学年综合测评成绩优良，并获得学校优秀学生奖学金。</t>
  </si>
  <si>
    <t>热爱社会主义祖国，拥护中国共产党的领导；遵守宪法和法律，遵守学校规章制度；诚实守信，道德品质优良；学习刻苦努力，成绩优异；</t>
  </si>
  <si>
    <t>拥护中国共产党的领导；遵守宪法和法律，诚实守信，道德品质优良；学习刻苦努力，成绩优异；</t>
  </si>
  <si>
    <t>热爱祖国，遵守学校规章制度；诚实守信，道德品质优良；学习刻苦努力，成绩优异；积极参加体育锻炼，身心健康。</t>
  </si>
  <si>
    <t>遵守学校规章制度；诚实守信，道德品质优良；学习刻苦努力，成绩优异</t>
  </si>
  <si>
    <t>诚实守信，道德品质优良；学习刻苦努力，成绩优异；积极参加体育锻炼，身心健康。测评学年综合测评成绩优良，并获得学校优秀学生奖学金。</t>
  </si>
  <si>
    <t>诚信守信，道德品质优良，测评学年综合测评成绩优良，并获得学校优秀学生奖学金。</t>
  </si>
  <si>
    <t>拥护中国共产党的领导，遵守学校规章制度，诚信守信，道德品质优良，测评学年综合测评成绩优良，并获得学校优秀学生奖学金。</t>
  </si>
  <si>
    <t>品学兼优，学习刻苦努力，身心健康；热爱集体</t>
  </si>
  <si>
    <t>15/63</t>
  </si>
  <si>
    <t>道德品质优良；学习刻苦努力，成绩优异；积极参加体育锻炼，身心健康。测评学年综合测评成绩优良，并获得学校优秀学生奖学金。</t>
  </si>
  <si>
    <t>16/63</t>
  </si>
  <si>
    <t>学习勤奋刻苦，团结同学，关心集体，有正确的人生观、世界观、价值观</t>
  </si>
  <si>
    <t>1/90</t>
  </si>
  <si>
    <t>学习刻苦努力，成绩优异；积极参加体育锻炼，身心健康</t>
  </si>
  <si>
    <t>2/90</t>
  </si>
  <si>
    <t>学习态度端正，道德品质优良，积极参加社会实践活动，成绩优异</t>
  </si>
  <si>
    <t>3/90</t>
  </si>
  <si>
    <t>诚实守信，道德品质优良，学习刻苦努力，成绩优异。</t>
  </si>
  <si>
    <t>5/90</t>
  </si>
  <si>
    <t>学习态度端正，道德品质优良，积极参加学校活动，成绩优异</t>
  </si>
  <si>
    <t>6/90</t>
  </si>
  <si>
    <t>积极参加社会工作和集体活动，善于学习和吸收新知识</t>
  </si>
  <si>
    <t>7/90</t>
  </si>
  <si>
    <t>学习刻苦努力，积极参加体育锻炼工作，勤劳认真，注重全面发展学习态度端正努力刻苦，思想积极向上。</t>
  </si>
  <si>
    <t>注重学习，参加多次实践活动，积极参加各类活动，学习热情高涨</t>
  </si>
  <si>
    <t>9/90</t>
  </si>
  <si>
    <t>学习刻苦努力，遵守校纪。工作认真负责，热爱祖国，诚实守信品德优良，热爱生活。</t>
  </si>
  <si>
    <t>10/90</t>
  </si>
  <si>
    <t>学习刻苦、认真，工作积极、负责，心胸宽广，乐于助人，精明能干，为人诚实，团结同学，活泼开朗，学习刻苦勤奋，有活力，有干劲。</t>
  </si>
  <si>
    <t>11/90</t>
  </si>
  <si>
    <t>积极进行社会工作和参加各类时间团体活动，爱好学习，遵守学校规章制度</t>
  </si>
  <si>
    <t>12/90</t>
  </si>
  <si>
    <t>热爱社会主义祖国，拥护中国共产党的领导，学习刻苦，努力成绩优异，积极参加体育锻炼，身心健康</t>
  </si>
  <si>
    <t>13/90</t>
  </si>
  <si>
    <t>学习努力刻苦，诚实守信，思想健康积极，遵守学校规章制度，积极参加体育锻炼</t>
  </si>
  <si>
    <t>14/90</t>
  </si>
  <si>
    <t>思想积极向上，工作勤劳认真，学习态度端正，注重全面发展</t>
  </si>
  <si>
    <t>16/90</t>
  </si>
  <si>
    <t>积极参与学校志愿活动，学习态度认真，遵守学校的规章制度，尊敬师长，团结同学</t>
  </si>
  <si>
    <t>17/90</t>
  </si>
  <si>
    <t>遵守法律，热爱祖国，测评学年综合测评成绩优良</t>
  </si>
  <si>
    <t>18/90</t>
  </si>
  <si>
    <t>学习刻苦认真，参加各种活动锻炼自身，有良好的道德修养，善于帮助他人，奉献自我，成绩良好，刻苦努力，在工作中也能做到尽心尽力，保证工作高效完成。</t>
  </si>
  <si>
    <t>202012001052</t>
  </si>
  <si>
    <t>思想上拥护中国共产党的领导，学习上积极努力，综合测评成绩优异，并获得国家励志奖学金</t>
  </si>
  <si>
    <t>202012001064</t>
  </si>
  <si>
    <t xml:space="preserve"> 热爱祖国，积极拥护党的领导，学习努力刻苦，综合测评成绩优良，并获得校优秀学生奖学金</t>
  </si>
  <si>
    <t>202012001027</t>
  </si>
  <si>
    <t>团结同学，诚实守信，关心集体，学习认真</t>
  </si>
  <si>
    <t>202012001061</t>
  </si>
  <si>
    <t>思想积极上进，学习刻苦，成绩优异，热爱集体</t>
  </si>
  <si>
    <t>202012001048</t>
  </si>
  <si>
    <t>积极主动，身心健康，努力学习</t>
  </si>
  <si>
    <t>202012001069</t>
  </si>
  <si>
    <t>学习态度端正，勤奋刻苦，积极参加体育锻炼，努力上进</t>
  </si>
  <si>
    <t>202012001030</t>
  </si>
  <si>
    <t>拥护中国共产党的领导。学习刻苦努力，综合测评成绩优异，并获得国家励志奖学金。</t>
  </si>
  <si>
    <t>202012001041</t>
  </si>
  <si>
    <t>学习上勤奋刻苦，生活上勤俭节约，综合测评成绩优异，并获得学校优秀学生奖学金</t>
  </si>
  <si>
    <t>202012001044</t>
  </si>
  <si>
    <t>学习积极进取，综合测评成绩优异，并获得优秀学生奖学金</t>
  </si>
  <si>
    <t>202012001070</t>
  </si>
  <si>
    <t>热爱祖国，行为上向党靠拢。刻苦学习，综合测评成绩优异，并获得优秀学生奖学金。</t>
  </si>
  <si>
    <t>202012001028</t>
  </si>
  <si>
    <t>学习刻苦努力，关爱同学，关心集体，身心健康</t>
  </si>
  <si>
    <t>202012001062</t>
  </si>
  <si>
    <t>16/71</t>
  </si>
  <si>
    <t>思想上始终向优秀党员看齐，学习上认真细致，并获得学校优秀学生奖学金。</t>
  </si>
  <si>
    <t>202012001050</t>
  </si>
  <si>
    <t>18/71</t>
  </si>
  <si>
    <t>思想上拥护中国共产党的领导，学习方面积极进取，综合测评成绩优异，并获得优秀学生奖学金</t>
  </si>
  <si>
    <t>思想上积极端正，工作上认真负责，学习上刻苦努力，成绩优秀</t>
  </si>
  <si>
    <t>学习认真负责，思想上进，成绩优秀，遵守法律并且综测优良，获得优秀学生奖学金更热爱祖国拥护中国共产党的领导</t>
  </si>
  <si>
    <t>热爱集体，关心同学，学习刻苦努力，成绩优秀，热爱社会主义祖国</t>
  </si>
  <si>
    <t>综合测评成绩优良，遵守宪法和法律，遵守学校规章制度，诚实守信，道德品质优良</t>
  </si>
  <si>
    <t>获得学校优秀学生奖学金，诚实守信，道德品质优良，学习刻苦努力，成绩优异</t>
  </si>
  <si>
    <t>遵守宪法和法律，诚实守信，道德品质优良</t>
  </si>
  <si>
    <t>遵纪守法，身心健康，学习刻苦，热爱祖国拥护中国共产党的领导</t>
  </si>
  <si>
    <t>学习认真综合测评成绩优良获得学校优秀学生奖学金，身心健康品质优良真实诚恳遵纪守法热爱祖国</t>
  </si>
  <si>
    <t>综合测评成绩优良并获得学校优秀学生奖学金，遵守宪法和法律，遵守学校规章制度</t>
  </si>
  <si>
    <t>综合测评成绩优良并获得学校优秀学生奖学金，遵守宪法和法律，遵守学校规章制度，热爱祖国拥护中国共产党的领导</t>
  </si>
  <si>
    <t>综合测评成绩优良，热爱社会主义祖国，拥护中国共产党的领导，诚实守信，道德品质优良</t>
  </si>
  <si>
    <t>热爱祖国拥护中国共产党的领导，遵纪守法，诚实守信。</t>
  </si>
  <si>
    <t>学习刻苦，遵守宪法和法律，遵守学校规章制度。</t>
  </si>
  <si>
    <t>诚实守信，关心集体，学习刻苦努力，热爱祖国拥护中国共产党的领导。</t>
  </si>
  <si>
    <t>学习努力刻苦，脚踏实地。乐于奉献，积极向党组织靠拢</t>
  </si>
  <si>
    <t>热爱祖国拥护中国共产党的领导。诚实守信，道德品质优良</t>
  </si>
  <si>
    <t>20/98</t>
  </si>
  <si>
    <t>积极上进，诚实守信，道德品质优良</t>
  </si>
  <si>
    <t>22/98</t>
  </si>
  <si>
    <t>学习刻苦努力，热爱祖国拥护中国共产党的领导</t>
  </si>
  <si>
    <t>23/98</t>
  </si>
  <si>
    <t>成绩优异，身心健康，关心集体，关爱同学</t>
  </si>
  <si>
    <t>经济与管理学院</t>
  </si>
  <si>
    <t>2018级经济学</t>
  </si>
  <si>
    <t>1/99</t>
  </si>
  <si>
    <t>综测排名第一，成绩优异，品行端正，待人友善，热爱集体</t>
  </si>
  <si>
    <t>综测成绩前三，成绩优异，平时学习刻苦，品行端正，待人友善，与同学和睦相处。</t>
  </si>
  <si>
    <t>20181001002</t>
  </si>
  <si>
    <t>3/99</t>
  </si>
  <si>
    <t>学习认真，成绩优秀，乐观开朗，积极向上，帮助同学，孝敬父母，热爱生活</t>
  </si>
  <si>
    <t>成绩优秀，学习刻苦，踏实努力，乐于助人，团结同学，热爱集体。</t>
  </si>
  <si>
    <t>学习认真，努力上进，团结他人，乐于助人，热爱集体</t>
  </si>
  <si>
    <t>学习刻苦，乐观上进，态度端正，热爱运动，与同学和谐相处</t>
  </si>
  <si>
    <t>平时学习认真，积极上进，成绩优秀，尊师敬长，态度端正，乐于助人，热爱生活。</t>
  </si>
  <si>
    <t>学习努力上进，勤恳踏实，严于律己，尊敬师长，与人为善</t>
  </si>
  <si>
    <t>学习成绩优异，刻苦努力，乐观积极，热爱生活，团结集体，尊敬师长</t>
  </si>
  <si>
    <t>学习努力上进，刻苦努力，乐于积极，与人为善</t>
  </si>
  <si>
    <t>学习认真，成绩优良，诚实守信，尊敬师长，团结同学</t>
  </si>
  <si>
    <t>综测成绩优秀，学习勤奋刻苦，积极进取，团结互助，与同学友好相处。</t>
  </si>
  <si>
    <t>学习刻苦，态度端正，思想积极，团结同学，乐于助人。</t>
  </si>
  <si>
    <t>尊师敬长，成绩良好，学习刻苦，工作认真，团结友爱，积极向上</t>
  </si>
  <si>
    <t>平时认真学习，态度端正，积极参加学校活动，尊敬师长，热爱生活</t>
  </si>
  <si>
    <t>热爱学校，关心集体，作风正派，谦虚好学，保持良好的人际关系</t>
  </si>
  <si>
    <t>17/99</t>
  </si>
  <si>
    <t>学习刻苦，态度端正，思想积极，团结同学，乐于助人</t>
  </si>
  <si>
    <t>热爱学习，成绩良好，尊敬师长，团结友爱</t>
  </si>
  <si>
    <t>2018级国际经济与贸易</t>
  </si>
  <si>
    <t>热爱社会主义祖国，拥护中国共产党的领导，学习刻苦努力，学年综合测评成绩优异，并取得学校优秀
奖学金，诚实守信，品质优良</t>
  </si>
  <si>
    <t>热爱祖国，遵纪守法，遵守校规校纪，诚实守信，品质优良，学年综合测评成绩优秀，并
取得学校优秀学生奖学金</t>
  </si>
  <si>
    <t>热爱社会主义祖国，拥护中国共产党的领导，学习刻苦努力，学年综合测评成绩优异，并取
得学校优秀奖学金，诚实守信，品质优良</t>
  </si>
  <si>
    <t>4/90</t>
  </si>
  <si>
    <t>热爱祖国，遵纪守法，遵守校规校纪，品质优良，学年综合测评成绩优秀，并取得学校优秀学生奖学金</t>
  </si>
  <si>
    <t>热爱社会主义祖国，拥护中国共产党的领导，学习刻苦努力，学年综合测评成绩优异，
并取得学校优秀奖学金，诚实守信，品质优良</t>
  </si>
  <si>
    <t>拥护中国共产党的领导，积极向党组织靠拢，学习积极认真，班级综合测评成绩
优秀，乐于助人，积极向上</t>
  </si>
  <si>
    <t>热爱祖国，遵纪守法，诚实守信，品质优良，学习刻苦，学年综合测评成绩优良，并取得学校优秀学生奖学金</t>
  </si>
  <si>
    <t>热爱社会主义祖国，拥护中国共产党的领导，品质优良，身心健康，学习刻苦努力，学年
综合测评成绩优异，并取得学校优秀奖学金</t>
  </si>
  <si>
    <t>20181003070</t>
  </si>
  <si>
    <t>热爱祖国，遵纪守法，学习刻苦，学年综合测评成绩优良，并取得学校优秀学生奖学金</t>
  </si>
  <si>
    <t>热爱社会主义祖国，拥护中国共产党的领导，遵守校规校纪，学习刻苦努力，学年
综合测评成绩优异，并取得学校优秀奖学金</t>
  </si>
  <si>
    <t>热爱祖国，遵纪守法，遵守校规校纪，诚实守信，品质优良，学年
综合测评成绩优秀，并取得学校优秀学生奖学金</t>
  </si>
  <si>
    <t>热爱社会主义祖国，拥护中国共产党的领导，学习刻苦努力，学年综合测评成绩
优异，并取得学校优秀奖学金，诚实守信，品质优良</t>
  </si>
  <si>
    <t>15/90</t>
  </si>
  <si>
    <t>热爱祖国，遵纪守法，遵守校规校纪，诚实守信，品质优良，身心健康，
学年综合测评成绩优秀，并取得学校优秀学生奖学金</t>
  </si>
  <si>
    <t>热爱祖国，思想先进，遵守宪法和法律，遵守校规校纪，学习刻苦努力，
学年综合测评成绩优良，并取得学校优秀学生奖学金</t>
  </si>
  <si>
    <t>2018级人力资源管理</t>
  </si>
  <si>
    <t>学习刻苦努力，成绩优异，获得学校优秀学生奖学金。</t>
  </si>
  <si>
    <t>拥护中国共产党的领导，学习刻苦努力，为人友善，成绩优异</t>
  </si>
  <si>
    <t>学习刻苦努力，品格优良，爱岗敬业，综合成绩优异</t>
  </si>
  <si>
    <t>学习刻苦努力，成绩优异，获得学校优秀学生奖学金</t>
  </si>
  <si>
    <t>遵纪守法，学习刻苦努力，综合成绩优异。</t>
  </si>
  <si>
    <t>学习刻苦努力，诚信友善，爱国敬业，综合成绩优秀。</t>
  </si>
  <si>
    <t>自律自强，学习努力刻苦，综合成绩优秀</t>
  </si>
  <si>
    <t>工作认真负责，学习刻苦努力，成绩优异。</t>
  </si>
  <si>
    <t>思想先进，遵纪守法，学习刻苦努力，综合成绩优秀。</t>
  </si>
  <si>
    <t>学习刻苦努力，综合成绩优秀。</t>
  </si>
  <si>
    <t>学习刻苦努力，多次参加学科竞赛，综合成绩优异</t>
  </si>
  <si>
    <t>2018级行政管理</t>
  </si>
  <si>
    <t>在学习上能够做到严于律己，学习刻苦认真，尊敬师长，团结同学，乐于助人。积极参加学校集体活动和社会实践活动，自觉遵守法律法规校规校纪，有较强的团队意识和协作精神。</t>
  </si>
  <si>
    <t>思想上积极向党组织靠拢；在学习上刻苦努力，积极向上，乐于助人；在工作中严谨认真，一丝不苟；在生活中有良好的生活作风，吃苦耐劳。</t>
  </si>
  <si>
    <t>20180905059</t>
  </si>
  <si>
    <t>积极以实际行动向党组织靠拢，学习认真，成绩优良，团结同学，礼貌待人，乐于参加各种社会实践活动，争取多方面发展</t>
  </si>
  <si>
    <t>热爱社会主义祖国，拥护中国共产党的领导；学习认真，成绩优异，多次获得奖学金；思想进步，刻苦钻研业务知识，勤奋踏实；诚实守信，道德品质优良；积极参加社会实践活动，自觉遵守法律法规校规校纪。</t>
  </si>
  <si>
    <t>遵守宪法和法律，思想上积极要求进步，学习态度端正，学习认真刻苦，诚实守信，乐于助人，积极参加实践活动，积极进取，品质优良</t>
  </si>
  <si>
    <t>思想上积极进取，注重不断提高自身党性修养；学习刻苦专研，注重多方面发展，成绩优良；积极参与社会实践，注重理论与实践相结合；生活中尊敬师长，待人友善；工作勤勤恳恳，认真细致。</t>
  </si>
  <si>
    <t>诚实守信，乐于助人，拥护党的领导，认真学习党的路线、方针和政策；担任班级体育委员，热心服务同学，具有奉献精神和团队意识；积极参加社会实践，认真学习，争取进步，自觉遵守法律法规。</t>
  </si>
  <si>
    <t>积极向上，勤于思考，学习成绩良好；遵纪守法，严于律己，具有良好的思想品德；团结同学，乐于助人，甘为他人做贡献。</t>
  </si>
  <si>
    <t>在思想上通过学习不断提高政治觉悟，在学习上勤奋刻苦，努力学习，在工作上认真负责，具有较强的责任心，在生活中乐于助人，待人真诚热情。</t>
  </si>
  <si>
    <t>严于律己，时刻遵守党规校纪，勤于学习，善于思考，能够做到学以致用，积极参加班级活动和社会实践，与时俱进，锐意进取，团结同学，乐于奉献。</t>
  </si>
  <si>
    <t>积极学习新思想，努力学习科学文化知识，工作尽心尽责，为人正派，处事公正，积极参加各类文体活动</t>
  </si>
  <si>
    <t>18/66</t>
  </si>
  <si>
    <t xml:space="preserve">拥护党的领导 ，热爱祖国 ，品质优良 ，积极锻炼身体 ，担任班长三年 ，工作积极负责 </t>
  </si>
  <si>
    <t>2018级会计学</t>
  </si>
  <si>
    <t>诚实守信，综合测评成绩优良</t>
  </si>
  <si>
    <t>学习刻苦努力，综合测试成绩优良</t>
  </si>
  <si>
    <t>学习刻苦努力，成绩优异，道德品质优良</t>
  </si>
  <si>
    <t>诚实守信，学习努力刻苦，综合测评成绩优良</t>
  </si>
  <si>
    <t>热爱祖国，勤恳上劲，努力进取，综合测评成绩优良，恪守正道，身心健康</t>
  </si>
  <si>
    <t>思想积极进取，努力学习，成绩优异，乐于帮助他人</t>
  </si>
  <si>
    <t>学习勤奋，积极进取，遵守校规校纪，综合测评成绩优良</t>
  </si>
  <si>
    <t>学习刻苦努力，综合测评成绩优良，努力积极进取</t>
  </si>
  <si>
    <t>学习刻苦努力，道德品质优良，综合测评成绩优良</t>
  </si>
  <si>
    <t>学习刻苦，道德品质优良，积极向上，努力进取</t>
  </si>
  <si>
    <t>学习认真刻苦，态度积极，道德品质优良</t>
  </si>
  <si>
    <t>学习认真刻苦，成绩优异，遵守校规校纪</t>
  </si>
  <si>
    <t>学习认真努力，积极进取，道德品质优良；积极参加体育锻炼</t>
  </si>
  <si>
    <t>学习刻苦努力，成绩优异，遵守校规校纪</t>
  </si>
  <si>
    <t>学习刻苦努力，诚实守信，道德品质优良</t>
  </si>
  <si>
    <t>学习态度认真，道德品质优良，遵守校规校纪</t>
  </si>
  <si>
    <t>2018级审计学</t>
  </si>
  <si>
    <t>热爱社会主义祖国，拥护中国共产党的领导，尊敬师长，团结同学，成绩优异。</t>
  </si>
  <si>
    <t>热爱社会主义祖国，拥护中国共产党的领导，遵守学校校规校纪，团结同学，积极为班级贡献</t>
  </si>
  <si>
    <t>20181006007</t>
  </si>
  <si>
    <t>热爱党热爱祖国，尊敬师长，遵纪守法，遵守校规校纪，乐于助人，成绩优异。</t>
  </si>
  <si>
    <t>热爱祖国，积极向党组织靠拢，尊敬师长，乐于助人，团结同学，成绩优异。</t>
  </si>
  <si>
    <t>热爱社会主义祖国，拥护中国共产党的领导，尊敬师长，乐于助人，成绩优异。</t>
  </si>
  <si>
    <t>热爱祖国，学习态度认真，道德品质优良，遵守校规校纪</t>
  </si>
  <si>
    <t>23/82</t>
  </si>
  <si>
    <t>积极向党组织靠拢，拥护中国共产党的领导，尊敬师长，团结同学，成绩优异。</t>
  </si>
  <si>
    <t>24/82</t>
  </si>
  <si>
    <t>25/82</t>
  </si>
  <si>
    <t>33/82</t>
  </si>
  <si>
    <t>热爱社会主义祖国，拥护中国共产党的领导，工作认真负责，团结同学，成绩优异。</t>
  </si>
  <si>
    <t>35/82</t>
  </si>
  <si>
    <t>37/82</t>
  </si>
  <si>
    <t>43/82</t>
  </si>
  <si>
    <t>积极向党组织靠拢，学习认真刻苦，成绩优异，遵守校规校纪</t>
  </si>
  <si>
    <t>49/82</t>
  </si>
  <si>
    <t>学习认真努力，积极进取，道德品质优良；积极参加体育锻炼，发挥先锋模范作用</t>
  </si>
  <si>
    <t>51/82</t>
  </si>
  <si>
    <t>2018级物流管理</t>
  </si>
  <si>
    <t>岳梦慧同学在学习工作中努力刻苦，态度端正，学习认真，成绩优异。</t>
  </si>
  <si>
    <t>周婉同学热爱祖国，拥护中国共产党的领导，诚实守信，学习努力</t>
  </si>
  <si>
    <t>陶佳佳同学在学习工作中非常努力刻苦，学习认真，成绩良好。</t>
  </si>
  <si>
    <t>周子祥同学在学习生活中思想积极进步，学习态度端正，成绩优异，工作负责。</t>
  </si>
  <si>
    <t>20180903075</t>
  </si>
  <si>
    <t>杨凤琴同学在学习工作中非常努力刻苦，学习认真，成绩优秀</t>
  </si>
  <si>
    <t>顾若尘同学在学习中非常刻苦，学习认真，成绩优异</t>
  </si>
  <si>
    <t>李亚豹同学热爱祖国，拥护中国共产党的领导，诚实守信，学习努力。</t>
  </si>
  <si>
    <t>8/85</t>
  </si>
  <si>
    <t>陆想晴同学在学习工作中努力刻苦，态度端正，成绩优异。</t>
  </si>
  <si>
    <t>唐文娟同学在学习中非常刻苦，学习认真，成绩优异。</t>
  </si>
  <si>
    <t>10/85</t>
  </si>
  <si>
    <t>孙杰同学在学习工作中非常刻苦，学习认真，成绩优异。</t>
  </si>
  <si>
    <t>11/85</t>
  </si>
  <si>
    <t>刘雅茹同学在学习工作中非常努力刻苦，学习认真，成绩优异。</t>
  </si>
  <si>
    <t>潘文龙同学在学习工作中非常刻苦，学习认真，成绩优异。</t>
  </si>
  <si>
    <t>13／85</t>
  </si>
  <si>
    <t>刘慧同学在学习工作中认真负责，态度端正，成绩优异。</t>
  </si>
  <si>
    <t>李艳茹同学在学习工作中非常努力刻苦，学习认真，成绩优异。</t>
  </si>
  <si>
    <t>孙良娟同学在学习工作中非常努力刻苦，学习认真，成绩良好。</t>
  </si>
  <si>
    <t>2018级电子商务</t>
  </si>
  <si>
    <t>成绩优秀，学习刻苦，乐于助人，团结同学，热爱集体，综合测评成绩优良，并获得学校优秀学生奖学金</t>
  </si>
  <si>
    <t>遵纪守法，学习刻苦努力，成绩优异，测评学年综合测评成绩优良，并获得学校优秀学生奖学金</t>
  </si>
  <si>
    <t>自律自强，学习努力刻苦，全面发展，测评学年综合测评成绩优良，并获得学校优秀学生奖学金</t>
  </si>
  <si>
    <t>热爱社会主义祖国，拥护中国共产党的领导，积极进取，刻苦努力，团结同学，乐于助人。</t>
  </si>
  <si>
    <t>学习刻苦，成绩优异；积极参加体育锻炼，身心健康；诚实守信，品德优良</t>
  </si>
  <si>
    <t>积极向党组织靠拢，成绩优异不断提高自身素质，人际关系良好</t>
  </si>
  <si>
    <t>思想上进，积极进行自我反思与批评，努力勤奋，生活作风朴素</t>
  </si>
  <si>
    <t>积极参加党的活动，提高自身觉悟，学习认真努力，成绩优异，人际关系良好</t>
  </si>
  <si>
    <t>成绩优异；思想上进，积极向党组织靠拢；工作认真负责；生活朴素，乐于助人，积极参与社会实践。</t>
  </si>
  <si>
    <t>本人学习态度认真，积极向上，积极参加班级活动，热心助人，乐观向上，具有良好的思想道德观念，遵纪守法。</t>
  </si>
  <si>
    <t>爱国敬业、诚信友善、学习刻苦努力、身心健康，测评学年综合测评成绩优良，并获得学校优秀学生奖学金</t>
  </si>
  <si>
    <t>19/87</t>
  </si>
  <si>
    <t>遵守宪法和法律，拥护中国共产党的领导，诚实守信，遵守学校规章制度，综合测评成绩优良</t>
  </si>
  <si>
    <t>2019级财务管理</t>
  </si>
  <si>
    <t>学习认真刻苦，追求进步，积极进取，思想上热爱祖国，品德优良，积极参加各项实践活动和学科竞赛</t>
  </si>
  <si>
    <t>遵守学校规章制度， 诚实守信，道德品质优良，学习刻苦努力，成绩优异，积极参加体育锻炼，身心健康。</t>
  </si>
  <si>
    <t>热爱祖国，尊师敬长，学习刻苦，诚实守信，综测排名在班级前列</t>
  </si>
  <si>
    <t>20191005019</t>
  </si>
  <si>
    <t>勤奋好学，成绩优异，顺利通过各项考试，热爱祖国，积极向上，有正确的价值观</t>
  </si>
  <si>
    <t>学习上严格要求自己，努力学习专业知识，不断提升自己的综合素质和道德修养</t>
  </si>
  <si>
    <t>热爱祖国，拥护中国共产党的领导；遵守法律法规和学校规章制度；诚实守信，品德优良；学习刻苦，成绩优异</t>
  </si>
  <si>
    <t>思想端正，认真待人，爱党尊党，积极学习，刻苦钻研，认真对待每一门学科</t>
  </si>
  <si>
    <t>思想上有坚定的政治立场，树立正确的人生观、价值观，努力学习，积极进步，品德优良</t>
  </si>
  <si>
    <t>积极进步，努力学习，身心健康，乐观向上，热爱祖国，遵纪守法</t>
  </si>
  <si>
    <t>严于律己，待人宽容，学习刻苦，认真负责，脚踏实地，积极进取</t>
  </si>
  <si>
    <t>思想方面，有正确的人生观和价值观，积极乐观，对学习的正确态度</t>
  </si>
  <si>
    <t>友善待人，关心集体，积极参加各种社会实践活动，学习刻苦，成绩优异</t>
  </si>
  <si>
    <t>学习认真，思想良好，积极进取，不断努力，积极参加社会实践</t>
  </si>
  <si>
    <t>热爱祖国，拥护中国共产党的领导；有优秀的学习成绩，诚实守信，品德优良</t>
  </si>
  <si>
    <t>2019级经济学</t>
  </si>
  <si>
    <t>拥护中国共产党的领导，积极向党组织靠拢；遵守宪法和法律，遵守学校规章制度；诚实守信，道德品质优良；学习刻苦努力，综合测评成绩优异；积极参加社会实践及体育锻炼，身心健康。</t>
  </si>
  <si>
    <t>热爱中国共产党，拥护党的领导；遵守学校制度，遵守法律法规；学习勤奋刻苦，成绩优异；团结同学，关心集体，热爱劳动，积极参加社会实践活动。</t>
  </si>
  <si>
    <t>热爱祖国，拥护中国共产党，向党组织靠拢；遵守宪法和学校规章制度；诚实守信，品质优良；学习态度端正，综合成绩优异；积极参加体育锻炼，身心健康</t>
  </si>
  <si>
    <t>1.热爱社会主义祖国，拥护中国共产党的领导2.遵守宪法和法律3.诚实守信，道德品质优良4.学年综合测评成绩优良，积极参加社会实践和体育锻炼5.学习刻苦努力，遵守学校规章制度</t>
  </si>
  <si>
    <t>热爱社会主义祖国,拥护中国共产党的领导；遵守宪法和法律,遵守学校规章制度；诚实守信,道德品质优良;学习刻苦努力,成绩优异;积极参加体育锻炼,身心健康。测评学年综合测评成绩优良,并获得学校优秀学生奖学金。</t>
  </si>
  <si>
    <t>热爱社会主义祖国，拥护中国共产党的领导，思想积极上进；遵守宪法和法律，遵守学校规章制度；诚实守信，道德品质优良；学习刻苦努力，综合测评成绩优异；积极参加体育锻炼，身心健康；</t>
  </si>
  <si>
    <t>热爱社会主义祖国，始终拥护中国共产党的领导；自觉遵守宪法和法律，遵守校纪校规；思想端正，积极向上，诚实守信，品质优良；学习努力，成绩达标。</t>
  </si>
  <si>
    <t>热爱社会主义祖国,拥护中国共产党的领导；遵守宪法和法律,遵守学校规章制度；诚实守信,道德品质优良;学习刻苦努力,成绩优异;积极参加体育锻炼,身心健康。</t>
  </si>
  <si>
    <t>热爱社会主义祖国,拥护中国共产党的领导，遵守宪法和法律,遵守学校规章制度; 诚实守信,道德品质优良;学习刻苦努力,成绩优异;积极参加体育锻炼,身心健康</t>
  </si>
  <si>
    <t>热爱祖国，拥护中国共产党的领导，思想积极向上；遵守宪法和法律，遵守校纪校规；学习勤奋努力，综合测评成绩较好，并获得校级奖学金。</t>
  </si>
  <si>
    <t>2019级物流管理</t>
  </si>
  <si>
    <t>我学习刻苦努力，成绩优异。积极参加体育锻炼，身心健康，在本学年内担任2019级物流管理班文艺委员满一年，认真履行岗位职责。</t>
  </si>
  <si>
    <t>本人在学习上努力刻苦，认真学习，善于思考。在生活中，热爱劳动，乐于助人，诚实可靠。在工作上，作为团支书，认真负责，爱岗敬业。</t>
  </si>
  <si>
    <t>我积极向上，热爱祖国，热爱中国共产党，拥护中国共产党的领导。学习成绩优异，获得过校一等奖学金。我踏踏实实，认真勤恳，积极负责，曾经任过学生会维权服务部副部长。</t>
  </si>
  <si>
    <t>乐观向上，在学校尊敬师长、团结同学，从不迟到、旷课，遵守校规校纪。在学习中刻苦学习，从不怠慢。学习态度认真，学习目的明确，热心帮助他人。</t>
  </si>
  <si>
    <t>我热爱社会主义祖国，坚定不移的拥护中国共产党的领导，作为一名中共预备党员，我时时处处严格要求自己，争当先锋模范。</t>
  </si>
  <si>
    <t>心理素质良好，在班级工作方面，在本学年内担任寝室长满一年，竭诚为同学们服务一丝不苟。</t>
  </si>
  <si>
    <t>本人在校期间，能模范遵守校纪校规，尊敬老师，孝敬父母，在同学中有良好的人际关系；学习刻苦，善于思考，成绩优秀；坚持体育锻炼，有良好的身体素质。遇事沉着冷静，有明确的是非观和良好的心理素质</t>
  </si>
  <si>
    <t>积极主动面对各种难题，对学习摆好正确的态度，树立了正确的价值观人生观。</t>
  </si>
  <si>
    <t>我开朗自信，团结同学，能经常参加校内外的各项活动和暑期实践;能熟练掌握专业知识;有良好的心理素质和应变能力，勇于进去，不怕挫折，学习刻苦认真，善于思考。</t>
  </si>
  <si>
    <t>我追求上进，思想觉悟有了很大的提高。在校期间坚持不懈地学习政治思想理论，努力提高政治思想觉悟，认真学习党的各项方针政策，并努力把他们付之于实践，对党有了更加清晰的认识。</t>
  </si>
  <si>
    <t>我学习刻苦努力，成绩优异。积极参加体育锻炼，身心健康。在班级工作方面，努力配合班委工作。</t>
  </si>
  <si>
    <t>我积极参加体育锻炼，身心健康。测评学年综合测评测评成绩优良。积极配合班级各项工作。</t>
  </si>
  <si>
    <t>我开朗自信，团结同学，具一定的团队协作精神及创新能力，是一名品学兼优的合格大学生。</t>
  </si>
  <si>
    <t>2019级电子商务</t>
  </si>
  <si>
    <t>1、综合测评成绩班级第一，获得学校优秀学生奖学金；2、学习刻苦努力，成绩优异，遵守学校制度，积极参加各项活动，思想上积极向党组织靠拢</t>
  </si>
  <si>
    <t>热爱祖国，拥护党的领导，遵守宪法和法律，诚实守信，刻苦努力，学习成绩优异，综合测评成绩班级第二，获得学校国家励志奖学金。</t>
  </si>
  <si>
    <t>20190902037</t>
  </si>
  <si>
    <t>1.热爱社会主义祖国，拥护党的领导；2.学习成绩优异，刻苦努力，综合测评成绩班级第三，获得学校优秀学生奖学金；
3.诚实守信，道德品质优良。</t>
  </si>
  <si>
    <t>热爱祖国，拥护党的领导，遵纪守法诚实守信，学习成绩优异，刻苦努力，积极参加体育训练，并且综测排名第四</t>
  </si>
  <si>
    <t>1.热爱祖国，拥护党的领导，努力。2.做事认真，诚实守信，学习刻苦努力，积极参加活动。3.综测排名第五</t>
  </si>
  <si>
    <t>1、热爱社会主义祖国，拥护中国共产党的领导；2、学习刻苦努力，诚实守信，积极参加体育锻炼；3、综合测评班级第六，获得学校优秀学生奖学金。</t>
  </si>
  <si>
    <t>1、热爱祖国，拥护党的领导；2、学习刻苦努力，积极参加各项活动；3、综合测评成绩班级第八</t>
  </si>
  <si>
    <t>1.热爱祖国，拥护党的领导，2.做事认真，学习刻苦努力，3.诚实守信，积极参加各项活动，4.综合测评班级第九</t>
  </si>
  <si>
    <t>热爱祖国，拥护党的领导，遵纪守法诚实守信，勤奋学习，积极参与体育锻炼，综合测评班级第十</t>
  </si>
  <si>
    <t>1.热爱祖国，拥护党的领导。2.学习刻苦努力，积极参加各项活动。3.综合素质测评在班级排名第11。</t>
  </si>
  <si>
    <t>2019级行政管理</t>
  </si>
  <si>
    <t>遵守学校规章制度，并积极向党组织靠拢；诚实守信，道德品质优良；学习刻苦努力，测评学年综合测评成绩优良。</t>
  </si>
  <si>
    <t>思想上进，严格要求自己，成绩优异，同学关系融洽</t>
  </si>
  <si>
    <t>坚持党的理论学习，担任班委工作认真负责，乐于助人</t>
  </si>
  <si>
    <t>思想进步，积极参加各种活动，同学关系良好</t>
  </si>
  <si>
    <t>遵守校规校纪，学习态度认真，为同学集体服务，乐于助人</t>
  </si>
  <si>
    <t>上进心强，勤奋上进，主动扩展知识，人际关系良好</t>
  </si>
  <si>
    <t>思想积极向上，工作认真负责，积极为同学服务，勤奋好学，乐于助人</t>
  </si>
  <si>
    <t>担任班委工作认真负责，学习上进，同学关系融洽</t>
  </si>
  <si>
    <t>遵守各项规章制度，努力上进，工作认真负责，人际关系良好</t>
  </si>
  <si>
    <t>以党员标准时刻严格要求自己，勤奋主动，生活态度积极乐观</t>
  </si>
  <si>
    <t>2019级人力资源管理</t>
  </si>
  <si>
    <t>成绩优异，诚实守信，道德品质优异</t>
  </si>
  <si>
    <t>积极上进，身心健康，综合成绩较好</t>
  </si>
  <si>
    <t>学习态度端正，勤奋学习</t>
  </si>
  <si>
    <t>热爱集体，学习刻苦，善于思考</t>
  </si>
  <si>
    <t>乐于助人，勤学苦练，全面发展</t>
  </si>
  <si>
    <t>学习认真，遵守纪律，尊敬老师</t>
  </si>
  <si>
    <t>团结同学，敬爱师长，学习能力较强</t>
  </si>
  <si>
    <t>成绩优良，态度端正，身心健康</t>
  </si>
  <si>
    <t>尊老爱幼，礼貌待人，表现突出</t>
  </si>
  <si>
    <t>工作积极，学习认真，在同学中能起模范作用</t>
  </si>
  <si>
    <t>工作认真，成绩优异，勤奋学习</t>
  </si>
  <si>
    <t>学习态度端正，遵守校规校纪，认真积极</t>
  </si>
  <si>
    <t>礼貌待人，表现突出，刻苦学习</t>
  </si>
  <si>
    <t>学习刻苦，道德品质优良，综合成绩较好</t>
  </si>
  <si>
    <t>2019级国际经济与贸易</t>
  </si>
  <si>
    <t>学生遵纪守法，拥护祖国拥护中国共产党，认真学习，工作负责，勤俭节约艰苦奋斗，积极参与各种文体、学科比赛。</t>
  </si>
  <si>
    <t>20191003018</t>
  </si>
  <si>
    <t>学年综合测评成绩排名班级前百分之十，学习认真刻苦，态度端正，思想积极向上，成绩优异，积极参加集体活动。</t>
  </si>
  <si>
    <t>学年综合测评成绩本专业第四，学习刻苦认真，具有良好的行为习惯和学习习惯，为人善良真诚</t>
  </si>
  <si>
    <t>具有良好的思想道德观念，学习认真，学年综合测评成绩排名在班级前百分之十且积极参与班级组织活动</t>
  </si>
  <si>
    <t>学年综合测评成绩排名在班级前百分之十，刻苦学习，成绩优异。积极响应辅导员号召，共建优秀班集体。</t>
  </si>
  <si>
    <t>本人平时认真学习，并取得了良好的成绩，多次获得奖励。并且积极帮助同学，协助老师完成工作。</t>
  </si>
  <si>
    <t>我在校遵守学校规章制度，学习刻苦努力，成绩优异，且综合测评成绩排班级第十，积极参加体育锻炼，身心健康</t>
  </si>
  <si>
    <t>本人在校学习态度认真，学习成绩较好，生活乐观向上，积极参加班集体活动，和同学间友善互助。</t>
  </si>
  <si>
    <t>在校遵纪守法，努力学习，综评成绩较好，积极配合学校组织的活动，并常热心帮助同学和协助老师完成工作</t>
  </si>
  <si>
    <t>遵守学校规章制度，努力学习专业课知识，成绩较好，认真完成各项任务，态度积极向上</t>
  </si>
  <si>
    <t>认真学习各科知识，思想上进，与同学友好相处，取得优秀成绩，个人品质优良，具有积极向上的生活态度。</t>
  </si>
  <si>
    <t>2019级会计学</t>
  </si>
  <si>
    <t>12/88</t>
  </si>
  <si>
    <t>14/88</t>
  </si>
  <si>
    <t>遵守宪法和法律，坚持中国共产党领导，热爱社会主义，诚实守信，遵守学校规章制度，综合测评成绩优良</t>
  </si>
  <si>
    <t>1/88</t>
  </si>
  <si>
    <t>热爱祖国，拥护中国共产党的领导，遵守宪法和法律，遵守学校的规章制度，诚实守信，道德品质良好，学习刻苦，并取得优异的成绩。</t>
  </si>
  <si>
    <t>2/88</t>
  </si>
  <si>
    <t>热爱社会主义，坚持中国共产党的领导，认真遵守学校的各项规章制度，综合测评成绩优秀</t>
  </si>
  <si>
    <t>3/88</t>
  </si>
  <si>
    <t>遵守宪法和法律，遵守学校规章制度，坚持中国共产党的领导，诚实守信，道德品质优良，测评学年综测成绩优秀。</t>
  </si>
  <si>
    <t>4/88</t>
  </si>
  <si>
    <t>5/88</t>
  </si>
  <si>
    <t>遵守宪法和法律，遵守学校规章制度，综合测评成绩优异，并获得优秀学生奖学金。</t>
  </si>
  <si>
    <t>6/88</t>
  </si>
  <si>
    <t>热爱社会主义，拥护中国共产党的领导，遵守宪法和法律，遵守学校规章制度，测评学年综测成绩优良，并获得学生优秀奖学金</t>
  </si>
  <si>
    <t>7/88</t>
  </si>
  <si>
    <t>遵守宪法和法律，遵守学校规章制度，诚实守信，热爱社会主义祖国，综评学年综合成绩优良，并获得优秀学生奖学金。</t>
  </si>
  <si>
    <t>8/88</t>
  </si>
  <si>
    <t>遵守国家法律和学校规章制度，热爱国家，学习认真，综评学年综测成绩优异，并获得学生优秀奖学金。</t>
  </si>
  <si>
    <t>9/88</t>
  </si>
  <si>
    <t>诚实守信，道德品质优良，遵守宪法和法律以及学校的规章制度，综合测评成绩优良，并获得学校优秀奖学金。</t>
  </si>
  <si>
    <t>20191004005</t>
  </si>
  <si>
    <t>10/88</t>
  </si>
  <si>
    <t>11/88</t>
  </si>
  <si>
    <t>遵守宪法和法律，坚持中国共产党的领导，诚实守信，道德品质优良  ，测评学年总测成绩优秀，并获得优秀学生奖学金 .</t>
  </si>
  <si>
    <t>13/88</t>
  </si>
  <si>
    <t>热爱祖国，拥护中国共产党的领导，团结友善，遵守法律法规，并获得优秀学生奖学金</t>
  </si>
  <si>
    <t>15/88</t>
  </si>
  <si>
    <t>16/88</t>
  </si>
  <si>
    <t>2020级国际经济与贸易</t>
  </si>
  <si>
    <t>本人坚持和拥护中国共产党的领导，遵纪守法，严于律己，学习刻苦钻研，学年综测成绩为班级第一名</t>
  </si>
  <si>
    <t>本人热爱祖国，拥护党的领导，遵纪守法，诚实守信，学习刻苦努力，学年综测成绩班级第二</t>
  </si>
  <si>
    <t>本人热爱国家，遵纪守法，学习刻苦努力，工作认真负责，热爱运动，期末综测班级第三名</t>
  </si>
  <si>
    <t>本人坚持和拥护中国共产党的领导，遵纪守法，严于律己，学习刻苦钻研，学年综测成绩为班级第四名</t>
  </si>
  <si>
    <t>本人坚持和拥护中国共产党的领导，遵纪守法，严于律己，学习刻苦钻研，学年综测成绩为班级第五名</t>
  </si>
  <si>
    <t>本人热爱祖国，热爱人民，遵纪守法，诚实守信，学习积极认真，积极锻炼，期末综测班级第六名</t>
  </si>
  <si>
    <t>本人热爱祖国，遵法守法，道德品质优良，学习刻苦努力，积极参加体育锻炼，期末综测班级第七名</t>
  </si>
  <si>
    <t>本人热爱祖国，锐意进取，脚踏实地，积极向上，热爱集体，学年综测班级排名第八名。</t>
  </si>
  <si>
    <t>20201803051</t>
  </si>
  <si>
    <t>本人坚持和拥护中国共产党的领导，遵纪守法，严于律己，学习刻苦钻研，学年综测成绩为班级九名</t>
  </si>
  <si>
    <t>本人热爱祖国，拥护党的领导，遵纪守法，诚实守信，学习刻苦努力，学年综测成绩班级第十，荣获校三等奖</t>
  </si>
  <si>
    <t>本人热爱祖国，遵纪守法，品行端正，学习认真，热爱劳动，荣获校三等奖</t>
  </si>
  <si>
    <t>本人热爱祖国，遵纪守法，品行端正，学习认真，综测排名第十二名</t>
  </si>
  <si>
    <t>2020级审计学</t>
  </si>
  <si>
    <t>热爱社会主义祖国，拥护中国共产党的领导，品学兼优，家庭经济困难，生活简朴，成绩优异，并获得本学年国家励志奖学金。</t>
  </si>
  <si>
    <t>爱党爱祖国，思想端正，品学兼优，遵守宪法和法律，遵守校规校纪，积极进取，测评学年综合测评成绩优良，并获得学校优秀学生奖学金。</t>
  </si>
  <si>
    <t>拥护党的领导，具有良好的道德品质，积极进取，积极参加体育锻炼，身心健康，尊敬师长，团结同学，学习勤奋，品学兼优。</t>
  </si>
  <si>
    <t>热爱祖国，热爱人民，热爱集体，诚实守信，道德品质优良，学习刻苦努力，身体素质良好，成绩优异，身心健康。</t>
  </si>
  <si>
    <t>坚持中国共产党的领导，遵守宪法和法律，遵守校规校纪，学习刻苦努力，测评学年综合测评成绩优良，并获得学校优秀学生奖学金。</t>
  </si>
  <si>
    <t>热爱集体，团结同学，遵守法律法规，遵守学校的规章制度，品德良好，勤俭节约，学习刻苦，学习和生活习惯良品学兼优。</t>
  </si>
  <si>
    <t>爱党爱祖国，具有良好的道德品质和文明行为习惯，积极参加社会实践活动，身心健康，成绩优异，并获得学校优秀学生奖学金。</t>
  </si>
  <si>
    <t>拥护中国共产党的领导，思想端正，品德优良，具有良好的体育锻炼习惯和学习习惯，品学兼优，尊敬师长，团结同学。</t>
  </si>
  <si>
    <t>热爱祖国，热爱人民，思想端正，遵守校规校纪，学习勤奋努力，勤俭节约，身心健康，积极参加体育锻炼，成绩优异。</t>
  </si>
  <si>
    <t>坚决拥护中国共产党的领导，热爱社会主义祖国，学习刻苦努力，坚持体育锻炼，积极参加社会实践，身心健康，品学兼优，测评学年综测成绩优异，并获得学校优秀学生奖学金。</t>
  </si>
  <si>
    <t>热爱党爱祖国，学习勤奋，品德良好，诚实守信，热爱劳动，勤俭节约，具有良好的生活和学习习惯，成绩优异，品学兼优。</t>
  </si>
  <si>
    <t>坚决拥护中国共产党的领导，积极进取，尊敬师长，关心他人，诚实守信，品学兼优，具有良好的身体素质，热爱集体。</t>
  </si>
  <si>
    <t>热爱社会主义祖国，坚持中国共产党的领导，积极参加体育锻炼，身心健康，勤俭节约，热爱劳动，学习勤奋，成绩优异。</t>
  </si>
  <si>
    <t>20201811003</t>
  </si>
  <si>
    <t>2020级行政管理</t>
  </si>
  <si>
    <t>学习刻苦努力，道德品质优良，测评学年综合测评成绩优良。</t>
  </si>
  <si>
    <t>20201811053</t>
  </si>
  <si>
    <t>热爱社会主义祖国，拥护中国共产党领导。学习努力刻苦，成绩优异。积极参加体育锻炼，身心健康。</t>
  </si>
  <si>
    <t>20201811021</t>
  </si>
  <si>
    <t>3/60</t>
  </si>
  <si>
    <t>遵守学校规章制度，学习刻苦努力；积极参加课内外和体育活动，身心健康；综测成绩优良；</t>
  </si>
  <si>
    <t>20201811040</t>
  </si>
  <si>
    <t>该学生热爱祖国，拥护中国共产党的领导，诚实守信，学习刻苦努力成绩优异。</t>
  </si>
  <si>
    <t>遵守学校规章制度；诚实守信，学习刻苦努力成绩优异。</t>
  </si>
  <si>
    <t>20201811049</t>
  </si>
  <si>
    <t>7/60</t>
  </si>
  <si>
    <t>学习上刻苦努力，成绩优秀。在校表现良好，严于律己，遵守校规校纪。</t>
  </si>
  <si>
    <t>20201811026</t>
  </si>
  <si>
    <t>道德品质优良，遵守校规校纪，学习上刻苦努力，成绩优良。</t>
  </si>
  <si>
    <t>遵守宪法和法律以及学校规章制度；学习刻苦努力成绩优良。</t>
  </si>
  <si>
    <t>20201811066</t>
  </si>
  <si>
    <t>学习努力刻苦，成绩优异，积极参加体育锻炼，身心健康。</t>
  </si>
  <si>
    <t>20201811008</t>
  </si>
  <si>
    <t>道德品质优良，遵守校规校纪，且综合测评成绩优良。</t>
  </si>
  <si>
    <t>20201811061</t>
  </si>
  <si>
    <t>该学生学习刻苦努力，成绩优秀，道德品质优良，遵守校规校纪。</t>
  </si>
  <si>
    <t>2020级物流管理</t>
  </si>
  <si>
    <t>思想端正，态度积极，尊师敬长，遵守纪律，团结同学，勤奋认真，积极参加活动，有责任心，生活勤俭节约</t>
  </si>
  <si>
    <t>思想端正，遵守校纪校规，敬爱师长，积极参加班级活动，学习认真刻苦，生活勤俭节约，乐观积极。</t>
  </si>
  <si>
    <t>20201809029</t>
  </si>
  <si>
    <t>思想上，积极进取，遵纪守法；工作上，努力做好本职工作，团结同学；学习上，态度端正，认真刻苦</t>
  </si>
  <si>
    <t>思想端正，遵纪守法，遵守校规校纪，学习努力，成绩优异，积极参加班集体活动，热爱劳动，做好本职工作。</t>
  </si>
  <si>
    <t>积极向上，乐观进取，诚实守信，道德品质优良，学习努力刻苦，勤奋认真，脚踏实地，工作责任心强，勤恳
踏实。</t>
  </si>
  <si>
    <t>思想端正，遵守校规校纪，学习努力，成绩优异，团结同学，积极参加班集体活动，热爱劳动，做好本职工作。</t>
  </si>
  <si>
    <t>思想上态度端正，诚实守信，热爱祖国；生活中乐于助人，勤恳踏实，乐观积极：学习上刻苦努力，有上进心，
成绩优异。</t>
  </si>
  <si>
    <t>思想端正，积极进取，遵纪守法，积极向党组织靠拢，工作上努力做好本职工作，生活上热爱劳动，热爱集体。</t>
  </si>
  <si>
    <t>思想端正，政治坚定，热爱祖国，遵纪守法，团结友爱，敢于奉献。性格开朗，积极向上，脚踏实地，
品行端正。</t>
  </si>
  <si>
    <t>思想上态度端正，遵纪守法，诚实守信，热爱祖国；生活中乐于助人，勤恳踏实，乐观积极：学习上刻苦努力，有上进心。</t>
  </si>
  <si>
    <t>思想端正，遵守校规校纪，学习努力，成绩优秀，工作认真负责，以身作则，严于律己，乐于助人，性格开朗，积极向上。</t>
  </si>
  <si>
    <t>思想端正，遵纪守法，诚实守信，道德品质良好。学习刻苦努力，成绩良好。积极参加体育锻炼，身心健康。</t>
  </si>
  <si>
    <t>2020级电子商务</t>
  </si>
  <si>
    <t>热爱祖国，道德优良，文明礼貌</t>
  </si>
  <si>
    <t>严于律己，遵守学校规章制度</t>
  </si>
  <si>
    <t>在校表现良好，严于律己，成绩优良</t>
  </si>
  <si>
    <t>学习认真仔细，成绩优良</t>
  </si>
  <si>
    <t>在校期间表现良好，学习刻苦</t>
  </si>
  <si>
    <t>积极参加学校组织的各类活动，积极阳光</t>
  </si>
  <si>
    <t>积极阳光，身心健康，成绩优异</t>
  </si>
  <si>
    <t>热爱祖国，诚实守信，成绩优良</t>
  </si>
  <si>
    <t>诚实守信，遵守中华民族的传统美德</t>
  </si>
  <si>
    <t>16/79</t>
  </si>
  <si>
    <t>2020级经济学</t>
  </si>
  <si>
    <t>学习优异，综合素质高，有较强的组织协调能力和团结协作意识</t>
  </si>
  <si>
    <t>学习认真，对新知识接受能力强，积极向上，积极参加班集体活动</t>
  </si>
  <si>
    <t>学习刻苦，善于学习，在学习过程中不断进步，勤于思考</t>
  </si>
  <si>
    <t>学习努力，有孜孜不倦的学习态度，热爱学习和生活</t>
  </si>
  <si>
    <t>勤奋学习，积极上进，道德品质优良，与人为善，与己为善</t>
  </si>
  <si>
    <t>学习成绩优异，认真努力，热爱社会主义国家，身心健康</t>
  </si>
  <si>
    <t>学习态度认真，努力向上，拥护中国共产党的领导，锐意进取</t>
  </si>
  <si>
    <t>学习态度端正，作风优良，诚实守信，积极参加班集体活动</t>
  </si>
  <si>
    <t>具有良好的学习习惯，学习钻研刻苦，道德修养水平高</t>
  </si>
  <si>
    <t>学习成绩优秀，思想进步，具有正确的世界观、人生观、价值观</t>
  </si>
  <si>
    <t>学习努力，积极配合老师，具有创新意识，乐于助人</t>
  </si>
  <si>
    <t>学习态度积极，好学，参与班集体建设的积极性高</t>
  </si>
  <si>
    <t>学习成绩好，政治觉悟高，具有团队合作意识</t>
  </si>
  <si>
    <t>对待学习认真，勤于思考，成绩优秀，道德品质优良，热心助人</t>
  </si>
  <si>
    <t>20201811059</t>
  </si>
  <si>
    <t>2020级会计学</t>
  </si>
  <si>
    <t>态度积极，有责任感，热爱生活，积极向上</t>
  </si>
  <si>
    <t>20201804033</t>
  </si>
  <si>
    <t>遵纪守法，热爱党和祖国，学习刻苦努力，积极向上</t>
  </si>
  <si>
    <t>20201804046</t>
  </si>
  <si>
    <t>勤奋刻苦，积极进取，团结同学，责任感强</t>
  </si>
  <si>
    <t>20201804017</t>
  </si>
  <si>
    <t>学习努力，有良好的学习态度，乐观积极，有上进心</t>
  </si>
  <si>
    <t>20201804061</t>
  </si>
  <si>
    <t>学习态度认真，热爱祖国忠于党，积极开朗，乐于助人</t>
  </si>
  <si>
    <t>20201806050</t>
  </si>
  <si>
    <t>学习积极进取，乐观向上，热爱祖国，团结集体</t>
  </si>
  <si>
    <t>20201804009</t>
  </si>
  <si>
    <t>思想端正，态度端正，认真听讲，热爱学习</t>
  </si>
  <si>
    <t>20201804025</t>
  </si>
  <si>
    <t>积极向上，锐意进取，善良热心，学习态度认真，团结班集体</t>
  </si>
  <si>
    <t>20201804065</t>
  </si>
  <si>
    <t>学习踏实努力，积极向上，也很强的责任感，热爱班集体</t>
  </si>
  <si>
    <t>20201804080</t>
  </si>
  <si>
    <t>学习态度认真，品行端正，思想积极向上，热爱集体</t>
  </si>
  <si>
    <t>20201804004</t>
  </si>
  <si>
    <t>积极向上，锐意进取，始终把学习放在首位，同时也积极参加各种社会活动</t>
  </si>
  <si>
    <t>20201804078</t>
  </si>
  <si>
    <t>积极进取，学习态度端正，成绩优异，遵纪守法，乐于助人,热爱集体</t>
  </si>
  <si>
    <t>20201804064</t>
  </si>
  <si>
    <t>学习积极上进，勤奋好学，积极参加班集体活动，具有很强的集体荣誉感</t>
  </si>
  <si>
    <t>20201809063</t>
  </si>
  <si>
    <t>学习勤奋刻苦，积极上进，锐意进取，工作认真负责</t>
  </si>
  <si>
    <t>20201804007</t>
  </si>
  <si>
    <t>学习态度端正，刻苦努力，乐于助人，具有集体荣誉感</t>
  </si>
  <si>
    <t>2020级人力资源管理</t>
  </si>
  <si>
    <t>诚实守信，道德品质优良，遵守学校规章制度</t>
  </si>
  <si>
    <t>20201810072</t>
  </si>
  <si>
    <t>思想品德优良，综合测评成绩优良，获得学校优秀学生奖学金一等奖学金</t>
  </si>
  <si>
    <t>综合测评成绩优良，获得校优秀学生一等奖学金，道德品质优良</t>
  </si>
  <si>
    <t>诚实守信，具有道德素养，综测成绩优良</t>
  </si>
  <si>
    <t>热爱集体，团结同学，具有良好的集体荣誉感</t>
  </si>
  <si>
    <t>遵守学校规章制度，诚实守信，综测成绩优良，积极参加体育锻炼</t>
  </si>
  <si>
    <t>测评学年综合测评成绩优良，诚实守信，积极参加体育锻炼</t>
  </si>
  <si>
    <t>勤奋用功，学习态度端正，积极进取，综合素质高</t>
  </si>
  <si>
    <t>认真复习专业课 思想积极、努力进取、提高思想认识</t>
  </si>
  <si>
    <t>思想端正，积极乐观；学习刻苦努力，勤奋严谨；工作踏实沉稳，认真负责</t>
  </si>
  <si>
    <t>积极乐观，诚实守信，作风优良，认真负责，严格遵守学校的规章制度</t>
  </si>
  <si>
    <t>遵纪守法，学习认真，成绩优良，思想品德素质高</t>
  </si>
  <si>
    <t>学习刻苦努力，诚实守信，道德品质优良，遵守学校规章制度</t>
  </si>
  <si>
    <t>202018002050</t>
  </si>
  <si>
    <t>电子商务专升本</t>
  </si>
  <si>
    <t>勤奋学习，善于思考，成绩优异；遵纪守法，热爱集体，助人为乐；坚持锻炼，有良好的身体素质。</t>
  </si>
  <si>
    <t>202018002024</t>
  </si>
  <si>
    <t>诚实守信，道德品质优良；学习刻苦，成绩优异；思想上进，热爱祖国，积极向党组织靠拢；乐于帮助身边的人，团结同学</t>
  </si>
  <si>
    <t>202018002040</t>
  </si>
  <si>
    <t>努力学习，助人为乐，尊敬师长，遵守学校规章制度，热爱祖国</t>
  </si>
  <si>
    <t>202018002016</t>
  </si>
  <si>
    <t>遵纪守法，积极进取；勤奋刻苦，配合老师工作，认真完成作业；</t>
  </si>
  <si>
    <t>202018002052</t>
  </si>
  <si>
    <t>学习上积极进取，学习刻苦，思想上拥护中国共产党领导，对班级认真负责，热爱集体</t>
  </si>
  <si>
    <t>202018002061</t>
  </si>
  <si>
    <t>学习上态度认真，成绩优秀，思想上积极进取，态度端正，生活中诚实守信，乐于助人</t>
  </si>
  <si>
    <t>202018002011</t>
  </si>
  <si>
    <t>学习努力刻苦，尊重同学老师，课上认真听讲，作业完成及时，思维敏捷，思想上可以严格要求自己，拥护党的领导，保持谦虚和实事求是的生活作风。</t>
  </si>
  <si>
    <t>202018002062</t>
  </si>
  <si>
    <t>学习目标明确，乐观进取，正直善良，诚实守信，热爱体育</t>
  </si>
  <si>
    <t>202018002004</t>
  </si>
  <si>
    <t>本人品学兼优，不仅在学习方面班级排名优先，在思想、生活、体育等方面也保持良好作风</t>
  </si>
  <si>
    <t>202018002046</t>
  </si>
  <si>
    <t>本人品德兼优、性格开朗、热爱生活、能够自觉遵守学校规章制度、积极参加各项活动、尊敬师长、热爱集体、乐于助人。</t>
  </si>
  <si>
    <t>202018002008</t>
  </si>
  <si>
    <t>遵守校纪校规，学习刻苦，善于思考，成绩优秀，坚持体育锻炼，有良好的身体素质。</t>
  </si>
  <si>
    <t>202018001038</t>
  </si>
  <si>
    <t>会计学专升本</t>
  </si>
  <si>
    <t>1/123</t>
  </si>
  <si>
    <t>李相宜同学热爱祖国，拥护中国共产党的领导，诚实守信，学习努力</t>
  </si>
  <si>
    <t>202018001044</t>
  </si>
  <si>
    <t>2/123</t>
  </si>
  <si>
    <t>刘敏同学在学习工作中努力刻苦，态度端正，学习认真，成绩优异。</t>
  </si>
  <si>
    <t>202018001009</t>
  </si>
  <si>
    <t>3/123</t>
  </si>
  <si>
    <t>陈彤彤同学在学习生活中思想积极进步，学习态度端正，成绩优异，工作负责。</t>
  </si>
  <si>
    <t>202018001112</t>
  </si>
  <si>
    <t>4/123</t>
  </si>
  <si>
    <t>张英同学测评学年综合测评成绩优良，并获得学校优秀学生奖学金</t>
  </si>
  <si>
    <t>202018001092</t>
  </si>
  <si>
    <t>5/123</t>
  </si>
  <si>
    <t>徐单凤同学热爱祖国，拥护中国共产党的领导，诚实守信，学习努力</t>
  </si>
  <si>
    <t>202018001024</t>
  </si>
  <si>
    <t>6/123</t>
  </si>
  <si>
    <t>胡曼利同学在学习工作中努力刻苦，态度端正，学习认真，成绩优异。</t>
  </si>
  <si>
    <t>202018001121</t>
  </si>
  <si>
    <t>7/123</t>
  </si>
  <si>
    <t>朱林慧同学在学习生活中思想积极进步，学习态度端正，成绩优异，工作负责。</t>
  </si>
  <si>
    <t>202018001083</t>
  </si>
  <si>
    <t>8/123</t>
  </si>
  <si>
    <t>王涡蒙同学测评学年综合测评成绩优良，并获得学校优秀学生奖学金</t>
  </si>
  <si>
    <t>202018001070</t>
  </si>
  <si>
    <t>9/123</t>
  </si>
  <si>
    <t>汪艺云同学热爱祖国，拥护中国共产党的领导，诚实守信，学习努力</t>
  </si>
  <si>
    <t>202018001013</t>
  </si>
  <si>
    <t>10/123</t>
  </si>
  <si>
    <t>段悦同学在学习工作中努力刻苦，态度端正，学习认真，成绩优异。</t>
  </si>
  <si>
    <t>202018001018</t>
  </si>
  <si>
    <t>11/123</t>
  </si>
  <si>
    <t>高忠平同学在学习生活中思想积极进步，学习态度端正，成绩优异，工作负责。</t>
  </si>
  <si>
    <t>202018001023</t>
  </si>
  <si>
    <t>12/123</t>
  </si>
  <si>
    <t>贺国慧同学热爱祖国，拥护中国共产党的领导，诚实守信，学习努力</t>
  </si>
  <si>
    <t>202018001046</t>
  </si>
  <si>
    <t>13/123</t>
  </si>
  <si>
    <t>刘瑞同学在学习工作中努力刻苦，态度端正，学习认真，成绩优异。</t>
  </si>
  <si>
    <t>202018001002</t>
  </si>
  <si>
    <t>14/123</t>
  </si>
  <si>
    <t>曹微微同学测评学年综合测评成绩优良，并获得学校优秀学生奖学金</t>
  </si>
  <si>
    <t>202018001076</t>
  </si>
  <si>
    <t>15/123</t>
  </si>
  <si>
    <t>王菊同学在学习工作中非常努力刻苦，学习认真，成绩良好。</t>
  </si>
  <si>
    <t>202018001116</t>
  </si>
  <si>
    <t>16/123</t>
  </si>
  <si>
    <t>章婷婷同学测评学年综合测评成绩优良，并获得学校优秀学生奖学金</t>
  </si>
  <si>
    <t>202018001077</t>
  </si>
  <si>
    <t>17/123</t>
  </si>
  <si>
    <t>王丽华同学热爱祖国，拥护中国共产党的领导，诚实守信，学习努力</t>
  </si>
  <si>
    <t>202018001088</t>
  </si>
  <si>
    <t>18/123</t>
  </si>
  <si>
    <t>王治婉同学在学习工作中努力刻苦，态度端正，学习认真，成绩优异。</t>
  </si>
  <si>
    <t>202018001094</t>
  </si>
  <si>
    <t>19/123</t>
  </si>
  <si>
    <t>许恒丽同学在学习生活中思想积极进步，学习态度端正，成绩优异，工作负责。</t>
  </si>
  <si>
    <t>202018001082</t>
  </si>
  <si>
    <t>20/123</t>
  </si>
  <si>
    <t>王思梦同学测评学年综合测评成绩优良，并获得学校优秀学生奖学金</t>
  </si>
  <si>
    <t>202018001104</t>
  </si>
  <si>
    <t>22/123</t>
  </si>
  <si>
    <t>俞俊同学在学习生活中思想积极进步，学习态度端正，成绩优异，工作负责。</t>
  </si>
  <si>
    <t>202018001119</t>
  </si>
  <si>
    <t>23/123</t>
  </si>
  <si>
    <t>周娟同学热爱祖国，拥护中国共产党的领导，诚实守信，学习努力</t>
  </si>
  <si>
    <t>建筑学院</t>
  </si>
  <si>
    <t>风景园林</t>
  </si>
  <si>
    <t>有良好的道德修养，遵纪守法，爱护公共财产，关心帮助他人。努力学习专业知识，积极参加学科竞赛。我有良好的生活习惯和作风。工作上责任心强。</t>
  </si>
  <si>
    <t>思想上积极向党组织靠拢，学习上努力学习专业知识，工作认真负责。</t>
  </si>
  <si>
    <t>思想上积极进取，学习上踏实刻苦，生活上爱好广泛</t>
  </si>
  <si>
    <t>热爱社会主义祖国。拥护中国共产党的领导，学习刻苦努力，成绩优异。遵纪守法，诚实守信。</t>
  </si>
  <si>
    <t>思想上，始终坚信中国共产党领导，热爱祖国。工作上，积极配合老师和同学工作，有强烈的集体荣誉感和责任心。学习上，勤奋学习，刻苦钻研。生活上，生活勤俭，乐于助人。</t>
  </si>
  <si>
    <t>2/22</t>
  </si>
  <si>
    <t>成绩优良，积极进取，团结友爱。</t>
  </si>
  <si>
    <t>思想上，遵纪守法，尊敬师长，团结同学，诚实守信。学习上刻苦钻研坚持不懈。工作上，脚踏实地，认真负责。生活上勤俭节约，保护环境，热爱生活。</t>
  </si>
  <si>
    <t>7/22</t>
  </si>
  <si>
    <t>诚实守信,道德品质优良,积极向上,作风正派,严以律己。拥护中国共产党的领导,提高自身的道德素质和思想觉。在学习上学习刻苦,积极配合老师工作,按时完成作业,不旷课,成绩优异。</t>
  </si>
  <si>
    <t>热爱社会主义祖国，拥护中国共产党的领导；诚实守信，道德品质优良；学习刻苦努力，成绩优异；积极参加社会工作和社会活动，发挥模范带头作用，工作成绩突出。</t>
  </si>
  <si>
    <t>思想上，我积极向上，遵纪守法，坚决拥护共产党的领导。工作上认真负责，学习上踏实努力，生活上乐观向上，性格开朗。</t>
  </si>
  <si>
    <t>我能够很好地自觉遵守校规校纪，思想上态度端正，积极乐观，积极向党组织靠拢;学习上，不迟到旷课早退，勤奋好学，无补考情况，乐于钻研。</t>
  </si>
  <si>
    <t>热爱社会主义祖国，拥护中国共产党的领导，诚实守信，道德品质优良遵守宪法和法律，遵守学校规章制度，学习刻苦努力，成绩优异。</t>
  </si>
  <si>
    <t>热爱祖国，要求上进，关注时政，认真学习党的最新动态，学习刻苦认真，积极参加学校组织的活动，诚实守信，遵守校规校纪。</t>
  </si>
  <si>
    <t>热爱社会主义祖国，拥护中国共产党的领导。遵纪守法。诚实守信。学习刻苦。身心健康。测评学年综合成绩优良，过得学校优秀奖学金。</t>
  </si>
  <si>
    <t>遵守宪法和法律，遵守学校规章制度，诚实守信，道德品质优良；学习刻苦努力，成绩优异。</t>
  </si>
  <si>
    <t>20202401044</t>
  </si>
  <si>
    <t>遵守宪法和法律，遵守学校规章制度，积极参加学校工作和学校活动，发挥带头作用，工作成绩突出。</t>
  </si>
  <si>
    <t>热爱社会主义祖国，拥护中国共产党，遵纪守法，诚实守信，道德品质优良，学习刻苦努力， 积极参加体育锻炼，身心健康。</t>
  </si>
  <si>
    <t>附件2：</t>
    <phoneticPr fontId="2" type="noConversion"/>
  </si>
  <si>
    <t>淮北师范大学本科生2020-2021学年三好学生信息一览表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</si>
</sst>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m/d"/>
  </numFmts>
  <fonts count="10" x14ac:knownFonts="1">
    <font>
      <sz val="11"/>
      <color theme="1"/>
      <name val="宋体"/>
      <family val="2"/>
      <scheme val="minor"/>
    </font>
    <font>
      <b/>
      <sz val="16"/>
      <name val="方正大标宋简体"/>
      <charset val="134"/>
    </font>
    <font>
      <sz val="9"/>
      <name val="宋体"/>
      <family val="3"/>
      <charset val="134"/>
      <scheme val="minor"/>
    </font>
    <font>
      <sz val="9"/>
      <name val="宋体"/>
      <family val="3"/>
      <charset val="134"/>
    </font>
    <font>
      <b/>
      <sz val="16"/>
      <name val="方正大标宋简体"/>
      <family val="3"/>
      <charset val="134"/>
    </font>
    <font>
      <b/>
      <sz val="11"/>
      <name val="仿宋_GB2312"/>
      <family val="3"/>
      <charset val="134"/>
    </font>
    <font>
      <sz val="10"/>
      <name val="仿宋_GB2312"/>
      <family val="3"/>
      <charset val="134"/>
    </font>
    <font>
      <sz val="12"/>
      <name val="宋体"/>
      <family val="3"/>
      <charset val="134"/>
    </font>
    <font>
      <sz val="11"/>
      <color indexed="8"/>
      <name val="宋体"/>
      <family val="3"/>
      <charset val="134"/>
      <scheme val="minor"/>
    </font>
    <font>
      <b/>
      <sz val="11"/>
      <color theme="1"/>
      <name val="宋体"/>
      <family val="3"/>
      <charset val="134"/>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7" fillId="0" borderId="0">
      <alignment vertical="center"/>
    </xf>
    <xf numFmtId="0" fontId="8" fillId="0" borderId="0">
      <alignment vertical="center"/>
    </xf>
    <xf numFmtId="0" fontId="8" fillId="0" borderId="0">
      <alignment vertical="center"/>
    </xf>
  </cellStyleXfs>
  <cellXfs count="97">
    <xf numFmtId="0" fontId="0" fillId="0" borderId="0" xfId="0"/>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wrapText="1" shrinkToFit="1"/>
    </xf>
    <xf numFmtId="0" fontId="6" fillId="0" borderId="2"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0" applyFont="1" applyFill="1" applyBorder="1" applyAlignment="1">
      <alignment horizontal="left" vertical="center" wrapText="1"/>
    </xf>
    <xf numFmtId="49"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4" xfId="0" applyFont="1" applyFill="1" applyBorder="1" applyAlignment="1">
      <alignment horizontal="left" vertical="center" wrapText="1"/>
    </xf>
    <xf numFmtId="49" fontId="6" fillId="0" borderId="7"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2"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4"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shrinkToFit="1"/>
    </xf>
    <xf numFmtId="0" fontId="6" fillId="0" borderId="5" xfId="0" applyNumberFormat="1" applyFont="1" applyFill="1" applyBorder="1" applyAlignment="1">
      <alignment horizontal="center" vertical="center"/>
    </xf>
    <xf numFmtId="58"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wrapText="1"/>
    </xf>
    <xf numFmtId="0" fontId="6" fillId="0" borderId="1" xfId="1" applyFont="1" applyFill="1" applyBorder="1" applyAlignment="1">
      <alignment horizontal="center" vertical="center" wrapText="1"/>
    </xf>
    <xf numFmtId="49" fontId="6" fillId="0" borderId="1" xfId="1" applyNumberFormat="1" applyFont="1" applyFill="1" applyBorder="1" applyAlignment="1">
      <alignment horizontal="center" vertical="center" shrinkToFit="1"/>
    </xf>
    <xf numFmtId="49" fontId="6" fillId="0" borderId="1" xfId="1" applyNumberFormat="1" applyFont="1" applyFill="1" applyBorder="1" applyAlignment="1">
      <alignment horizontal="center" vertical="center" wrapText="1" shrinkToFit="1"/>
    </xf>
    <xf numFmtId="0" fontId="6" fillId="0" borderId="1" xfId="2" applyNumberFormat="1" applyFont="1" applyFill="1" applyBorder="1" applyAlignment="1">
      <alignment horizontal="center" vertical="center" wrapText="1"/>
    </xf>
    <xf numFmtId="0" fontId="6" fillId="0" borderId="1" xfId="2" applyNumberFormat="1" applyFont="1" applyFill="1" applyBorder="1" applyAlignment="1">
      <alignment horizontal="left" vertical="center" wrapText="1"/>
    </xf>
    <xf numFmtId="49"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center" vertical="center"/>
    </xf>
    <xf numFmtId="0" fontId="6" fillId="0" borderId="1" xfId="3" applyNumberFormat="1" applyFont="1" applyFill="1" applyBorder="1" applyAlignment="1">
      <alignment horizontal="center" vertical="center"/>
    </xf>
    <xf numFmtId="0" fontId="6" fillId="0" borderId="1" xfId="3" applyNumberFormat="1" applyFont="1" applyFill="1" applyBorder="1" applyAlignment="1">
      <alignment horizontal="left" vertical="center" wrapText="1"/>
    </xf>
    <xf numFmtId="0" fontId="6" fillId="0" borderId="1" xfId="3" applyNumberFormat="1" applyFont="1" applyFill="1" applyBorder="1" applyAlignment="1">
      <alignment horizontal="center" vertical="center" wrapText="1"/>
    </xf>
    <xf numFmtId="49" fontId="6" fillId="0" borderId="1" xfId="3" applyNumberFormat="1" applyFont="1" applyFill="1" applyBorder="1" applyAlignment="1">
      <alignment horizontal="center" vertical="center"/>
    </xf>
    <xf numFmtId="49" fontId="6" fillId="0" borderId="1" xfId="3" applyNumberFormat="1"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6" fillId="0" borderId="1" xfId="1" applyFont="1" applyFill="1" applyBorder="1" applyAlignment="1" applyProtection="1">
      <alignment horizontal="center" vertical="center"/>
    </xf>
    <xf numFmtId="0" fontId="6" fillId="0" borderId="1" xfId="1" applyNumberFormat="1" applyFont="1" applyFill="1" applyBorder="1" applyAlignment="1" applyProtection="1">
      <alignment horizontal="center" vertical="center"/>
    </xf>
    <xf numFmtId="0" fontId="6" fillId="0" borderId="1" xfId="1" applyFont="1" applyFill="1" applyBorder="1" applyAlignment="1" applyProtection="1">
      <alignment horizontal="center" vertical="center" wrapText="1"/>
    </xf>
    <xf numFmtId="0" fontId="6" fillId="0" borderId="5" xfId="0" applyNumberFormat="1" applyFont="1" applyFill="1" applyBorder="1" applyAlignment="1">
      <alignment horizontal="left" vertical="center" wrapText="1"/>
    </xf>
    <xf numFmtId="0" fontId="6" fillId="0" borderId="9" xfId="0" applyNumberFormat="1" applyFont="1" applyFill="1" applyBorder="1" applyAlignment="1">
      <alignment horizontal="left" vertical="center" wrapText="1"/>
    </xf>
    <xf numFmtId="0" fontId="6" fillId="0" borderId="5"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8"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0" fontId="6" fillId="0" borderId="8" xfId="0" applyFont="1" applyFill="1" applyBorder="1" applyAlignment="1">
      <alignment horizontal="center" vertical="center"/>
    </xf>
    <xf numFmtId="58" fontId="6" fillId="0" borderId="8" xfId="0" applyNumberFormat="1" applyFont="1" applyFill="1" applyBorder="1" applyAlignment="1">
      <alignment horizontal="center" vertical="center"/>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13" fontId="6" fillId="0" borderId="8" xfId="0" applyNumberFormat="1" applyFont="1" applyFill="1" applyBorder="1" applyAlignment="1">
      <alignment horizontal="center" vertical="center"/>
    </xf>
    <xf numFmtId="0" fontId="6" fillId="0" borderId="2" xfId="1" applyFont="1" applyFill="1" applyBorder="1" applyAlignment="1">
      <alignment horizontal="center" vertical="center" wrapText="1"/>
    </xf>
    <xf numFmtId="13" fontId="6" fillId="0" borderId="10" xfId="1" quotePrefix="1" applyNumberFormat="1" applyFont="1" applyFill="1" applyBorder="1" applyAlignment="1">
      <alignment horizontal="center" vertical="center" wrapText="1"/>
    </xf>
    <xf numFmtId="13" fontId="6" fillId="0" borderId="2" xfId="1" applyNumberFormat="1" applyFont="1" applyFill="1" applyBorder="1" applyAlignment="1">
      <alignment horizontal="center" vertical="center" wrapText="1"/>
    </xf>
    <xf numFmtId="0" fontId="6" fillId="0" borderId="10" xfId="1" quotePrefix="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12" xfId="1" quotePrefix="1" applyFont="1" applyFill="1" applyBorder="1" applyAlignment="1">
      <alignment horizontal="center" vertical="center" wrapText="1"/>
    </xf>
    <xf numFmtId="13" fontId="6" fillId="0" borderId="1" xfId="1"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49" fontId="6" fillId="0" borderId="1" xfId="0" quotePrefix="1"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13" fontId="6" fillId="0" borderId="1" xfId="0" applyNumberFormat="1" applyFont="1" applyFill="1" applyBorder="1" applyAlignment="1">
      <alignment horizontal="center" vertical="center" wrapText="1"/>
    </xf>
    <xf numFmtId="0" fontId="6" fillId="0" borderId="1" xfId="0" quotePrefix="1"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6" fillId="0" borderId="0" xfId="0" applyNumberFormat="1" applyFont="1" applyFill="1" applyAlignment="1">
      <alignment horizontal="left" vertical="center" wrapText="1"/>
    </xf>
    <xf numFmtId="0" fontId="6" fillId="0" borderId="13" xfId="0" applyNumberFormat="1" applyFont="1" applyFill="1" applyBorder="1" applyAlignment="1">
      <alignment horizontal="left" vertical="center" wrapText="1"/>
    </xf>
    <xf numFmtId="13" fontId="6" fillId="0" borderId="2" xfId="0" applyNumberFormat="1" applyFont="1" applyFill="1" applyBorder="1" applyAlignment="1">
      <alignment horizontal="center" vertical="center"/>
    </xf>
    <xf numFmtId="0" fontId="6" fillId="0" borderId="2" xfId="0" quotePrefix="1" applyNumberFormat="1" applyFont="1" applyFill="1" applyBorder="1" applyAlignment="1">
      <alignment horizontal="center" vertical="center" wrapText="1"/>
    </xf>
    <xf numFmtId="0" fontId="6" fillId="0" borderId="2" xfId="0" quotePrefix="1" applyNumberFormat="1" applyFont="1" applyFill="1" applyBorder="1" applyAlignment="1">
      <alignment horizontal="center" vertical="center"/>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49" fontId="1"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0" fontId="9" fillId="0" borderId="0" xfId="0" applyFont="1" applyAlignment="1">
      <alignment horizontal="left" vertical="center"/>
    </xf>
  </cellXfs>
  <cellStyles count="4">
    <cellStyle name="常规" xfId="0" builtinId="0"/>
    <cellStyle name="常规 2" xfId="1"/>
    <cellStyle name="常规 3" xfId="2"/>
    <cellStyle name="常规 4"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99"/>
  <sheetViews>
    <sheetView tabSelected="1" workbookViewId="0">
      <selection activeCell="D10" sqref="D10"/>
    </sheetView>
  </sheetViews>
  <sheetFormatPr defaultRowHeight="13.5" x14ac:dyDescent="0.15"/>
  <cols>
    <col min="1" max="1" width="6" bestFit="1" customWidth="1"/>
    <col min="2" max="2" width="12.25" bestFit="1" customWidth="1"/>
    <col min="3" max="3" width="20" bestFit="1" customWidth="1"/>
    <col min="4" max="4" width="25.75" bestFit="1" customWidth="1"/>
    <col min="5" max="5" width="13.125" bestFit="1" customWidth="1"/>
    <col min="7" max="7" width="101.375" customWidth="1"/>
  </cols>
  <sheetData>
    <row r="1" spans="1:7" ht="23.25" customHeight="1" x14ac:dyDescent="0.15">
      <c r="A1" s="96" t="s">
        <v>4775</v>
      </c>
      <c r="B1" s="96"/>
    </row>
    <row r="2" spans="1:7" ht="35.25" customHeight="1" x14ac:dyDescent="0.15">
      <c r="A2" s="94" t="s">
        <v>4776</v>
      </c>
      <c r="B2" s="95"/>
      <c r="C2" s="95"/>
      <c r="D2" s="95"/>
      <c r="E2" s="95"/>
      <c r="F2" s="95"/>
      <c r="G2" s="95"/>
    </row>
    <row r="3" spans="1:7" ht="54" x14ac:dyDescent="0.15">
      <c r="A3" s="1" t="s">
        <v>0</v>
      </c>
      <c r="B3" s="2" t="s">
        <v>1</v>
      </c>
      <c r="C3" s="2" t="s">
        <v>2</v>
      </c>
      <c r="D3" s="1" t="s">
        <v>3</v>
      </c>
      <c r="E3" s="1" t="s">
        <v>4</v>
      </c>
      <c r="F3" s="2" t="s">
        <v>5</v>
      </c>
      <c r="G3" s="2" t="s">
        <v>6</v>
      </c>
    </row>
    <row r="4" spans="1:7" x14ac:dyDescent="0.15">
      <c r="A4" s="3">
        <v>1</v>
      </c>
      <c r="B4" s="3">
        <v>20180102010</v>
      </c>
      <c r="C4" s="3" t="s">
        <v>7</v>
      </c>
      <c r="D4" s="3" t="s">
        <v>8</v>
      </c>
      <c r="E4" s="3" t="s">
        <v>9</v>
      </c>
      <c r="F4" s="3" t="s">
        <v>10</v>
      </c>
      <c r="G4" s="5" t="s">
        <v>11</v>
      </c>
    </row>
    <row r="5" spans="1:7" x14ac:dyDescent="0.15">
      <c r="A5" s="3">
        <v>2</v>
      </c>
      <c r="B5" s="3">
        <v>20180102044</v>
      </c>
      <c r="C5" s="3" t="s">
        <v>7</v>
      </c>
      <c r="D5" s="3" t="s">
        <v>8</v>
      </c>
      <c r="E5" s="3" t="s">
        <v>12</v>
      </c>
      <c r="F5" s="3" t="s">
        <v>13</v>
      </c>
      <c r="G5" s="5" t="s">
        <v>14</v>
      </c>
    </row>
    <row r="6" spans="1:7" x14ac:dyDescent="0.15">
      <c r="A6" s="3">
        <v>3</v>
      </c>
      <c r="B6" s="3" t="s">
        <v>15</v>
      </c>
      <c r="C6" s="3" t="s">
        <v>7</v>
      </c>
      <c r="D6" s="3" t="s">
        <v>8</v>
      </c>
      <c r="E6" s="3" t="s">
        <v>16</v>
      </c>
      <c r="F6" s="3" t="s">
        <v>17</v>
      </c>
      <c r="G6" s="5" t="s">
        <v>18</v>
      </c>
    </row>
    <row r="7" spans="1:7" x14ac:dyDescent="0.15">
      <c r="A7" s="3">
        <v>4</v>
      </c>
      <c r="B7" s="3">
        <v>20180102061</v>
      </c>
      <c r="C7" s="3" t="s">
        <v>7</v>
      </c>
      <c r="D7" s="3" t="s">
        <v>8</v>
      </c>
      <c r="E7" s="3" t="s">
        <v>12</v>
      </c>
      <c r="F7" s="3" t="s">
        <v>19</v>
      </c>
      <c r="G7" s="5" t="s">
        <v>20</v>
      </c>
    </row>
    <row r="8" spans="1:7" x14ac:dyDescent="0.15">
      <c r="A8" s="3">
        <v>5</v>
      </c>
      <c r="B8" s="3">
        <v>20180102008</v>
      </c>
      <c r="C8" s="3" t="s">
        <v>7</v>
      </c>
      <c r="D8" s="3" t="s">
        <v>8</v>
      </c>
      <c r="E8" s="3" t="s">
        <v>12</v>
      </c>
      <c r="F8" s="3" t="s">
        <v>21</v>
      </c>
      <c r="G8" s="5" t="s">
        <v>22</v>
      </c>
    </row>
    <row r="9" spans="1:7" x14ac:dyDescent="0.15">
      <c r="A9" s="3">
        <v>6</v>
      </c>
      <c r="B9" s="3">
        <v>20180102046</v>
      </c>
      <c r="C9" s="3" t="s">
        <v>7</v>
      </c>
      <c r="D9" s="3" t="s">
        <v>8</v>
      </c>
      <c r="E9" s="3" t="s">
        <v>12</v>
      </c>
      <c r="F9" s="3" t="s">
        <v>23</v>
      </c>
      <c r="G9" s="5" t="s">
        <v>24</v>
      </c>
    </row>
    <row r="10" spans="1:7" x14ac:dyDescent="0.15">
      <c r="A10" s="3">
        <v>7</v>
      </c>
      <c r="B10" s="3">
        <v>20180102067</v>
      </c>
      <c r="C10" s="3" t="s">
        <v>7</v>
      </c>
      <c r="D10" s="3" t="s">
        <v>8</v>
      </c>
      <c r="E10" s="3" t="s">
        <v>16</v>
      </c>
      <c r="F10" s="3" t="s">
        <v>25</v>
      </c>
      <c r="G10" s="5" t="s">
        <v>26</v>
      </c>
    </row>
    <row r="11" spans="1:7" x14ac:dyDescent="0.15">
      <c r="A11" s="3">
        <v>8</v>
      </c>
      <c r="B11" s="3">
        <v>20180102051</v>
      </c>
      <c r="C11" s="3" t="s">
        <v>7</v>
      </c>
      <c r="D11" s="3" t="s">
        <v>8</v>
      </c>
      <c r="E11" s="3" t="s">
        <v>12</v>
      </c>
      <c r="F11" s="3" t="s">
        <v>27</v>
      </c>
      <c r="G11" s="5" t="s">
        <v>28</v>
      </c>
    </row>
    <row r="12" spans="1:7" x14ac:dyDescent="0.15">
      <c r="A12" s="3">
        <v>9</v>
      </c>
      <c r="B12" s="3">
        <v>20180102048</v>
      </c>
      <c r="C12" s="3" t="s">
        <v>7</v>
      </c>
      <c r="D12" s="3" t="s">
        <v>8</v>
      </c>
      <c r="E12" s="3" t="s">
        <v>16</v>
      </c>
      <c r="F12" s="3" t="s">
        <v>29</v>
      </c>
      <c r="G12" s="5" t="s">
        <v>30</v>
      </c>
    </row>
    <row r="13" spans="1:7" x14ac:dyDescent="0.15">
      <c r="A13" s="3">
        <v>10</v>
      </c>
      <c r="B13" s="3">
        <v>20180102055</v>
      </c>
      <c r="C13" s="3" t="s">
        <v>7</v>
      </c>
      <c r="D13" s="3" t="s">
        <v>8</v>
      </c>
      <c r="E13" s="3" t="s">
        <v>12</v>
      </c>
      <c r="F13" s="3" t="s">
        <v>31</v>
      </c>
      <c r="G13" s="5" t="s">
        <v>32</v>
      </c>
    </row>
    <row r="14" spans="1:7" x14ac:dyDescent="0.15">
      <c r="A14" s="3">
        <v>11</v>
      </c>
      <c r="B14" s="3">
        <v>20180102054</v>
      </c>
      <c r="C14" s="3" t="s">
        <v>7</v>
      </c>
      <c r="D14" s="3" t="s">
        <v>8</v>
      </c>
      <c r="E14" s="3" t="s">
        <v>9</v>
      </c>
      <c r="F14" s="3" t="s">
        <v>33</v>
      </c>
      <c r="G14" s="5" t="s">
        <v>34</v>
      </c>
    </row>
    <row r="15" spans="1:7" x14ac:dyDescent="0.15">
      <c r="A15" s="3">
        <v>12</v>
      </c>
      <c r="B15" s="3">
        <v>20180111004</v>
      </c>
      <c r="C15" s="3" t="s">
        <v>7</v>
      </c>
      <c r="D15" s="3" t="s">
        <v>35</v>
      </c>
      <c r="E15" s="3" t="s">
        <v>9</v>
      </c>
      <c r="F15" s="3" t="s">
        <v>36</v>
      </c>
      <c r="G15" s="5" t="s">
        <v>37</v>
      </c>
    </row>
    <row r="16" spans="1:7" x14ac:dyDescent="0.15">
      <c r="A16" s="3">
        <v>13</v>
      </c>
      <c r="B16" s="3">
        <v>20180111005</v>
      </c>
      <c r="C16" s="3" t="s">
        <v>7</v>
      </c>
      <c r="D16" s="3" t="s">
        <v>35</v>
      </c>
      <c r="E16" s="3" t="s">
        <v>16</v>
      </c>
      <c r="F16" s="3" t="s">
        <v>38</v>
      </c>
      <c r="G16" s="5" t="s">
        <v>39</v>
      </c>
    </row>
    <row r="17" spans="1:7" x14ac:dyDescent="0.15">
      <c r="A17" s="3">
        <v>14</v>
      </c>
      <c r="B17" s="3">
        <v>20180111006</v>
      </c>
      <c r="C17" s="3" t="s">
        <v>7</v>
      </c>
      <c r="D17" s="3" t="s">
        <v>35</v>
      </c>
      <c r="E17" s="3" t="s">
        <v>12</v>
      </c>
      <c r="F17" s="3" t="s">
        <v>40</v>
      </c>
      <c r="G17" s="5" t="s">
        <v>41</v>
      </c>
    </row>
    <row r="18" spans="1:7" x14ac:dyDescent="0.15">
      <c r="A18" s="3">
        <v>15</v>
      </c>
      <c r="B18" s="3">
        <v>20180111023</v>
      </c>
      <c r="C18" s="3" t="s">
        <v>7</v>
      </c>
      <c r="D18" s="3" t="s">
        <v>35</v>
      </c>
      <c r="E18" s="3" t="s">
        <v>16</v>
      </c>
      <c r="F18" s="3" t="s">
        <v>42</v>
      </c>
      <c r="G18" s="5" t="s">
        <v>43</v>
      </c>
    </row>
    <row r="19" spans="1:7" x14ac:dyDescent="0.15">
      <c r="A19" s="3">
        <v>16</v>
      </c>
      <c r="B19" s="3" t="s">
        <v>44</v>
      </c>
      <c r="C19" s="3" t="s">
        <v>7</v>
      </c>
      <c r="D19" s="3" t="s">
        <v>35</v>
      </c>
      <c r="E19" s="3" t="s">
        <v>12</v>
      </c>
      <c r="F19" s="3" t="s">
        <v>45</v>
      </c>
      <c r="G19" s="5" t="s">
        <v>46</v>
      </c>
    </row>
    <row r="20" spans="1:7" x14ac:dyDescent="0.15">
      <c r="A20" s="3">
        <v>17</v>
      </c>
      <c r="B20" s="3">
        <v>20180103068</v>
      </c>
      <c r="C20" s="3" t="s">
        <v>7</v>
      </c>
      <c r="D20" s="3" t="s">
        <v>47</v>
      </c>
      <c r="E20" s="3" t="s">
        <v>12</v>
      </c>
      <c r="F20" s="3" t="s">
        <v>48</v>
      </c>
      <c r="G20" s="5" t="s">
        <v>49</v>
      </c>
    </row>
    <row r="21" spans="1:7" x14ac:dyDescent="0.15">
      <c r="A21" s="3">
        <v>18</v>
      </c>
      <c r="B21" s="3">
        <v>20180103041</v>
      </c>
      <c r="C21" s="3" t="s">
        <v>7</v>
      </c>
      <c r="D21" s="3" t="s">
        <v>47</v>
      </c>
      <c r="E21" s="3" t="s">
        <v>12</v>
      </c>
      <c r="F21" s="3" t="s">
        <v>50</v>
      </c>
      <c r="G21" s="5" t="s">
        <v>51</v>
      </c>
    </row>
    <row r="22" spans="1:7" x14ac:dyDescent="0.15">
      <c r="A22" s="3">
        <v>19</v>
      </c>
      <c r="B22" s="3">
        <v>20180103069</v>
      </c>
      <c r="C22" s="3" t="s">
        <v>7</v>
      </c>
      <c r="D22" s="3" t="s">
        <v>47</v>
      </c>
      <c r="E22" s="3" t="s">
        <v>16</v>
      </c>
      <c r="F22" s="3" t="s">
        <v>52</v>
      </c>
      <c r="G22" s="5" t="s">
        <v>53</v>
      </c>
    </row>
    <row r="23" spans="1:7" x14ac:dyDescent="0.15">
      <c r="A23" s="3">
        <v>20</v>
      </c>
      <c r="B23" s="3">
        <v>20180103063</v>
      </c>
      <c r="C23" s="3" t="s">
        <v>7</v>
      </c>
      <c r="D23" s="3" t="s">
        <v>47</v>
      </c>
      <c r="E23" s="3" t="s">
        <v>16</v>
      </c>
      <c r="F23" s="3" t="s">
        <v>54</v>
      </c>
      <c r="G23" s="5" t="s">
        <v>55</v>
      </c>
    </row>
    <row r="24" spans="1:7" x14ac:dyDescent="0.15">
      <c r="A24" s="3">
        <v>21</v>
      </c>
      <c r="B24" s="3">
        <v>20180103015</v>
      </c>
      <c r="C24" s="3" t="s">
        <v>7</v>
      </c>
      <c r="D24" s="3" t="s">
        <v>47</v>
      </c>
      <c r="E24" s="3" t="s">
        <v>9</v>
      </c>
      <c r="F24" s="3" t="s">
        <v>56</v>
      </c>
      <c r="G24" s="5" t="s">
        <v>57</v>
      </c>
    </row>
    <row r="25" spans="1:7" x14ac:dyDescent="0.15">
      <c r="A25" s="3">
        <v>22</v>
      </c>
      <c r="B25" s="3">
        <v>20180103065</v>
      </c>
      <c r="C25" s="3" t="s">
        <v>7</v>
      </c>
      <c r="D25" s="3" t="s">
        <v>47</v>
      </c>
      <c r="E25" s="3" t="s">
        <v>12</v>
      </c>
      <c r="F25" s="3" t="s">
        <v>58</v>
      </c>
      <c r="G25" s="5" t="s">
        <v>59</v>
      </c>
    </row>
    <row r="26" spans="1:7" x14ac:dyDescent="0.15">
      <c r="A26" s="3">
        <v>23</v>
      </c>
      <c r="B26" s="3">
        <v>20180103073</v>
      </c>
      <c r="C26" s="3" t="s">
        <v>7</v>
      </c>
      <c r="D26" s="3" t="s">
        <v>47</v>
      </c>
      <c r="E26" s="3" t="s">
        <v>16</v>
      </c>
      <c r="F26" s="3" t="s">
        <v>60</v>
      </c>
      <c r="G26" s="5" t="s">
        <v>61</v>
      </c>
    </row>
    <row r="27" spans="1:7" x14ac:dyDescent="0.15">
      <c r="A27" s="3">
        <v>24</v>
      </c>
      <c r="B27" s="3" t="s">
        <v>62</v>
      </c>
      <c r="C27" s="3" t="s">
        <v>7</v>
      </c>
      <c r="D27" s="3" t="s">
        <v>47</v>
      </c>
      <c r="E27" s="3" t="s">
        <v>12</v>
      </c>
      <c r="F27" s="3" t="s">
        <v>63</v>
      </c>
      <c r="G27" s="5" t="s">
        <v>64</v>
      </c>
    </row>
    <row r="28" spans="1:7" x14ac:dyDescent="0.15">
      <c r="A28" s="3">
        <v>25</v>
      </c>
      <c r="B28" s="3">
        <v>20180103071</v>
      </c>
      <c r="C28" s="3" t="s">
        <v>7</v>
      </c>
      <c r="D28" s="3" t="s">
        <v>47</v>
      </c>
      <c r="E28" s="3" t="s">
        <v>16</v>
      </c>
      <c r="F28" s="3" t="s">
        <v>65</v>
      </c>
      <c r="G28" s="5" t="s">
        <v>66</v>
      </c>
    </row>
    <row r="29" spans="1:7" x14ac:dyDescent="0.15">
      <c r="A29" s="3">
        <v>26</v>
      </c>
      <c r="B29" s="3">
        <v>20180103006</v>
      </c>
      <c r="C29" s="3" t="s">
        <v>7</v>
      </c>
      <c r="D29" s="3" t="s">
        <v>47</v>
      </c>
      <c r="E29" s="3" t="s">
        <v>16</v>
      </c>
      <c r="F29" s="3" t="s">
        <v>67</v>
      </c>
      <c r="G29" s="5" t="s">
        <v>68</v>
      </c>
    </row>
    <row r="30" spans="1:7" x14ac:dyDescent="0.15">
      <c r="A30" s="3">
        <v>27</v>
      </c>
      <c r="B30" s="3">
        <v>20180103007</v>
      </c>
      <c r="C30" s="3" t="s">
        <v>7</v>
      </c>
      <c r="D30" s="3" t="s">
        <v>47</v>
      </c>
      <c r="E30" s="3" t="s">
        <v>12</v>
      </c>
      <c r="F30" s="3" t="s">
        <v>69</v>
      </c>
      <c r="G30" s="5" t="s">
        <v>70</v>
      </c>
    </row>
    <row r="31" spans="1:7" x14ac:dyDescent="0.15">
      <c r="A31" s="3">
        <v>28</v>
      </c>
      <c r="B31" s="3">
        <v>20180103038</v>
      </c>
      <c r="C31" s="3" t="s">
        <v>7</v>
      </c>
      <c r="D31" s="3" t="s">
        <v>47</v>
      </c>
      <c r="E31" s="3" t="s">
        <v>12</v>
      </c>
      <c r="F31" s="3" t="s">
        <v>71</v>
      </c>
      <c r="G31" s="5" t="s">
        <v>72</v>
      </c>
    </row>
    <row r="32" spans="1:7" x14ac:dyDescent="0.15">
      <c r="A32" s="3">
        <v>29</v>
      </c>
      <c r="B32" s="3">
        <v>20180103033</v>
      </c>
      <c r="C32" s="3" t="s">
        <v>7</v>
      </c>
      <c r="D32" s="3" t="s">
        <v>47</v>
      </c>
      <c r="E32" s="3" t="s">
        <v>16</v>
      </c>
      <c r="F32" s="3" t="s">
        <v>73</v>
      </c>
      <c r="G32" s="5" t="s">
        <v>74</v>
      </c>
    </row>
    <row r="33" spans="1:7" x14ac:dyDescent="0.15">
      <c r="A33" s="3">
        <v>30</v>
      </c>
      <c r="B33" s="3">
        <v>20180103059</v>
      </c>
      <c r="C33" s="3" t="s">
        <v>7</v>
      </c>
      <c r="D33" s="3" t="s">
        <v>47</v>
      </c>
      <c r="E33" s="3" t="s">
        <v>16</v>
      </c>
      <c r="F33" s="3" t="s">
        <v>75</v>
      </c>
      <c r="G33" s="5" t="s">
        <v>76</v>
      </c>
    </row>
    <row r="34" spans="1:7" x14ac:dyDescent="0.15">
      <c r="A34" s="3">
        <v>31</v>
      </c>
      <c r="B34" s="6">
        <v>20180105010</v>
      </c>
      <c r="C34" s="6" t="s">
        <v>7</v>
      </c>
      <c r="D34" s="3" t="s">
        <v>77</v>
      </c>
      <c r="E34" s="3" t="s">
        <v>78</v>
      </c>
      <c r="F34" s="3" t="s">
        <v>79</v>
      </c>
      <c r="G34" s="5" t="s">
        <v>80</v>
      </c>
    </row>
    <row r="35" spans="1:7" x14ac:dyDescent="0.15">
      <c r="A35" s="3">
        <v>32</v>
      </c>
      <c r="B35" s="7">
        <v>20180105028</v>
      </c>
      <c r="C35" s="7" t="s">
        <v>7</v>
      </c>
      <c r="D35" s="8" t="s">
        <v>77</v>
      </c>
      <c r="E35" s="3" t="s">
        <v>12</v>
      </c>
      <c r="F35" s="3" t="s">
        <v>81</v>
      </c>
      <c r="G35" s="5" t="s">
        <v>82</v>
      </c>
    </row>
    <row r="36" spans="1:7" x14ac:dyDescent="0.15">
      <c r="A36" s="3">
        <v>33</v>
      </c>
      <c r="B36" s="3">
        <v>20180105083</v>
      </c>
      <c r="C36" s="3" t="s">
        <v>7</v>
      </c>
      <c r="D36" s="3" t="s">
        <v>77</v>
      </c>
      <c r="E36" s="3" t="s">
        <v>12</v>
      </c>
      <c r="F36" s="3" t="s">
        <v>83</v>
      </c>
      <c r="G36" s="5" t="s">
        <v>84</v>
      </c>
    </row>
    <row r="37" spans="1:7" x14ac:dyDescent="0.15">
      <c r="A37" s="3">
        <v>34</v>
      </c>
      <c r="B37" s="3">
        <v>20180105023</v>
      </c>
      <c r="C37" s="3" t="s">
        <v>7</v>
      </c>
      <c r="D37" s="3" t="s">
        <v>77</v>
      </c>
      <c r="E37" s="3" t="s">
        <v>16</v>
      </c>
      <c r="F37" s="3" t="s">
        <v>85</v>
      </c>
      <c r="G37" s="5" t="s">
        <v>86</v>
      </c>
    </row>
    <row r="38" spans="1:7" x14ac:dyDescent="0.15">
      <c r="A38" s="3">
        <v>35</v>
      </c>
      <c r="B38" s="3">
        <v>20180105007</v>
      </c>
      <c r="C38" s="3" t="s">
        <v>7</v>
      </c>
      <c r="D38" s="3" t="s">
        <v>77</v>
      </c>
      <c r="E38" s="3" t="s">
        <v>12</v>
      </c>
      <c r="F38" s="3" t="s">
        <v>87</v>
      </c>
      <c r="G38" s="5" t="s">
        <v>88</v>
      </c>
    </row>
    <row r="39" spans="1:7" x14ac:dyDescent="0.15">
      <c r="A39" s="3">
        <v>36</v>
      </c>
      <c r="B39" s="3">
        <v>20180105018</v>
      </c>
      <c r="C39" s="3" t="s">
        <v>7</v>
      </c>
      <c r="D39" s="3" t="s">
        <v>77</v>
      </c>
      <c r="E39" s="3" t="s">
        <v>16</v>
      </c>
      <c r="F39" s="3" t="s">
        <v>89</v>
      </c>
      <c r="G39" s="5" t="s">
        <v>90</v>
      </c>
    </row>
    <row r="40" spans="1:7" x14ac:dyDescent="0.15">
      <c r="A40" s="3">
        <v>37</v>
      </c>
      <c r="B40" s="3">
        <v>20180105047</v>
      </c>
      <c r="C40" s="3" t="s">
        <v>7</v>
      </c>
      <c r="D40" s="3" t="s">
        <v>77</v>
      </c>
      <c r="E40" s="3" t="s">
        <v>12</v>
      </c>
      <c r="F40" s="3" t="s">
        <v>91</v>
      </c>
      <c r="G40" s="5" t="s">
        <v>92</v>
      </c>
    </row>
    <row r="41" spans="1:7" x14ac:dyDescent="0.15">
      <c r="A41" s="3">
        <v>38</v>
      </c>
      <c r="B41" s="3">
        <v>20180105064</v>
      </c>
      <c r="C41" s="3" t="s">
        <v>7</v>
      </c>
      <c r="D41" s="3" t="s">
        <v>77</v>
      </c>
      <c r="E41" s="3" t="s">
        <v>12</v>
      </c>
      <c r="F41" s="3" t="s">
        <v>93</v>
      </c>
      <c r="G41" s="5" t="s">
        <v>94</v>
      </c>
    </row>
    <row r="42" spans="1:7" x14ac:dyDescent="0.15">
      <c r="A42" s="3">
        <v>39</v>
      </c>
      <c r="B42" s="3">
        <v>20180105078</v>
      </c>
      <c r="C42" s="3" t="s">
        <v>7</v>
      </c>
      <c r="D42" s="3" t="s">
        <v>77</v>
      </c>
      <c r="E42" s="3" t="s">
        <v>78</v>
      </c>
      <c r="F42" s="3" t="s">
        <v>95</v>
      </c>
      <c r="G42" s="5" t="s">
        <v>96</v>
      </c>
    </row>
    <row r="43" spans="1:7" x14ac:dyDescent="0.15">
      <c r="A43" s="3">
        <v>40</v>
      </c>
      <c r="B43" s="3">
        <v>20180105082</v>
      </c>
      <c r="C43" s="3" t="s">
        <v>7</v>
      </c>
      <c r="D43" s="3" t="s">
        <v>77</v>
      </c>
      <c r="E43" s="3" t="s">
        <v>16</v>
      </c>
      <c r="F43" s="3" t="s">
        <v>97</v>
      </c>
      <c r="G43" s="5" t="s">
        <v>98</v>
      </c>
    </row>
    <row r="44" spans="1:7" x14ac:dyDescent="0.15">
      <c r="A44" s="3">
        <v>41</v>
      </c>
      <c r="B44" s="3">
        <v>20180105021</v>
      </c>
      <c r="C44" s="3" t="s">
        <v>7</v>
      </c>
      <c r="D44" s="3" t="s">
        <v>77</v>
      </c>
      <c r="E44" s="3" t="s">
        <v>12</v>
      </c>
      <c r="F44" s="3" t="s">
        <v>99</v>
      </c>
      <c r="G44" s="5" t="s">
        <v>100</v>
      </c>
    </row>
    <row r="45" spans="1:7" x14ac:dyDescent="0.15">
      <c r="A45" s="3">
        <v>42</v>
      </c>
      <c r="B45" s="3">
        <v>20180105034</v>
      </c>
      <c r="C45" s="3" t="s">
        <v>7</v>
      </c>
      <c r="D45" s="3" t="s">
        <v>77</v>
      </c>
      <c r="E45" s="3" t="s">
        <v>16</v>
      </c>
      <c r="F45" s="3" t="s">
        <v>101</v>
      </c>
      <c r="G45" s="5" t="s">
        <v>102</v>
      </c>
    </row>
    <row r="46" spans="1:7" x14ac:dyDescent="0.15">
      <c r="A46" s="3">
        <v>43</v>
      </c>
      <c r="B46" s="3">
        <v>20180105057</v>
      </c>
      <c r="C46" s="3" t="s">
        <v>7</v>
      </c>
      <c r="D46" s="3" t="s">
        <v>77</v>
      </c>
      <c r="E46" s="3" t="s">
        <v>16</v>
      </c>
      <c r="F46" s="3" t="s">
        <v>103</v>
      </c>
      <c r="G46" s="5" t="s">
        <v>104</v>
      </c>
    </row>
    <row r="47" spans="1:7" x14ac:dyDescent="0.15">
      <c r="A47" s="3">
        <v>44</v>
      </c>
      <c r="B47" s="3">
        <v>20180105011</v>
      </c>
      <c r="C47" s="3" t="s">
        <v>7</v>
      </c>
      <c r="D47" s="3" t="s">
        <v>77</v>
      </c>
      <c r="E47" s="3" t="s">
        <v>16</v>
      </c>
      <c r="F47" s="3" t="s">
        <v>105</v>
      </c>
      <c r="G47" s="5" t="s">
        <v>106</v>
      </c>
    </row>
    <row r="48" spans="1:7" x14ac:dyDescent="0.15">
      <c r="A48" s="3">
        <v>45</v>
      </c>
      <c r="B48" s="3">
        <v>20180109077</v>
      </c>
      <c r="C48" s="3" t="s">
        <v>7</v>
      </c>
      <c r="D48" s="3" t="s">
        <v>107</v>
      </c>
      <c r="E48" s="3" t="s">
        <v>12</v>
      </c>
      <c r="F48" s="3" t="s">
        <v>108</v>
      </c>
      <c r="G48" s="5" t="s">
        <v>109</v>
      </c>
    </row>
    <row r="49" spans="1:7" x14ac:dyDescent="0.15">
      <c r="A49" s="3">
        <v>46</v>
      </c>
      <c r="B49" s="3">
        <v>20180109008</v>
      </c>
      <c r="C49" s="3" t="s">
        <v>7</v>
      </c>
      <c r="D49" s="3" t="s">
        <v>107</v>
      </c>
      <c r="E49" s="3" t="s">
        <v>9</v>
      </c>
      <c r="F49" s="3" t="s">
        <v>110</v>
      </c>
      <c r="G49" s="5" t="s">
        <v>111</v>
      </c>
    </row>
    <row r="50" spans="1:7" x14ac:dyDescent="0.15">
      <c r="A50" s="3">
        <v>47</v>
      </c>
      <c r="B50" s="3">
        <v>20180109014</v>
      </c>
      <c r="C50" s="3" t="s">
        <v>7</v>
      </c>
      <c r="D50" s="3" t="s">
        <v>107</v>
      </c>
      <c r="E50" s="3" t="s">
        <v>12</v>
      </c>
      <c r="F50" s="3" t="s">
        <v>112</v>
      </c>
      <c r="G50" s="5" t="s">
        <v>113</v>
      </c>
    </row>
    <row r="51" spans="1:7" x14ac:dyDescent="0.15">
      <c r="A51" s="3">
        <v>48</v>
      </c>
      <c r="B51" s="3" t="s">
        <v>114</v>
      </c>
      <c r="C51" s="3" t="s">
        <v>7</v>
      </c>
      <c r="D51" s="3" t="s">
        <v>107</v>
      </c>
      <c r="E51" s="3" t="s">
        <v>12</v>
      </c>
      <c r="F51" s="3" t="s">
        <v>115</v>
      </c>
      <c r="G51" s="5" t="s">
        <v>116</v>
      </c>
    </row>
    <row r="52" spans="1:7" x14ac:dyDescent="0.15">
      <c r="A52" s="3">
        <v>49</v>
      </c>
      <c r="B52" s="3">
        <v>20180109036</v>
      </c>
      <c r="C52" s="3" t="s">
        <v>7</v>
      </c>
      <c r="D52" s="3" t="s">
        <v>107</v>
      </c>
      <c r="E52" s="3" t="s">
        <v>12</v>
      </c>
      <c r="F52" s="3" t="s">
        <v>117</v>
      </c>
      <c r="G52" s="5" t="s">
        <v>118</v>
      </c>
    </row>
    <row r="53" spans="1:7" x14ac:dyDescent="0.15">
      <c r="A53" s="3">
        <v>50</v>
      </c>
      <c r="B53" s="3">
        <v>20180109061</v>
      </c>
      <c r="C53" s="3" t="s">
        <v>7</v>
      </c>
      <c r="D53" s="3" t="s">
        <v>107</v>
      </c>
      <c r="E53" s="3" t="s">
        <v>16</v>
      </c>
      <c r="F53" s="3" t="s">
        <v>119</v>
      </c>
      <c r="G53" s="5" t="s">
        <v>120</v>
      </c>
    </row>
    <row r="54" spans="1:7" x14ac:dyDescent="0.15">
      <c r="A54" s="3">
        <v>51</v>
      </c>
      <c r="B54" s="3">
        <v>20180109037</v>
      </c>
      <c r="C54" s="3" t="s">
        <v>7</v>
      </c>
      <c r="D54" s="3" t="s">
        <v>107</v>
      </c>
      <c r="E54" s="3" t="s">
        <v>12</v>
      </c>
      <c r="F54" s="3" t="s">
        <v>121</v>
      </c>
      <c r="G54" s="5" t="s">
        <v>122</v>
      </c>
    </row>
    <row r="55" spans="1:7" x14ac:dyDescent="0.15">
      <c r="A55" s="3">
        <v>52</v>
      </c>
      <c r="B55" s="3">
        <v>20180109020</v>
      </c>
      <c r="C55" s="3" t="s">
        <v>7</v>
      </c>
      <c r="D55" s="3" t="s">
        <v>107</v>
      </c>
      <c r="E55" s="3" t="s">
        <v>16</v>
      </c>
      <c r="F55" s="3" t="s">
        <v>123</v>
      </c>
      <c r="G55" s="5" t="s">
        <v>109</v>
      </c>
    </row>
    <row r="56" spans="1:7" x14ac:dyDescent="0.15">
      <c r="A56" s="3">
        <v>53</v>
      </c>
      <c r="B56" s="3">
        <v>20180109004</v>
      </c>
      <c r="C56" s="3" t="s">
        <v>7</v>
      </c>
      <c r="D56" s="3" t="s">
        <v>107</v>
      </c>
      <c r="E56" s="3" t="s">
        <v>12</v>
      </c>
      <c r="F56" s="3" t="s">
        <v>124</v>
      </c>
      <c r="G56" s="5" t="s">
        <v>125</v>
      </c>
    </row>
    <row r="57" spans="1:7" x14ac:dyDescent="0.15">
      <c r="A57" s="3">
        <v>54</v>
      </c>
      <c r="B57" s="3">
        <v>20180109022</v>
      </c>
      <c r="C57" s="3" t="s">
        <v>7</v>
      </c>
      <c r="D57" s="3" t="s">
        <v>107</v>
      </c>
      <c r="E57" s="3" t="s">
        <v>16</v>
      </c>
      <c r="F57" s="3" t="s">
        <v>126</v>
      </c>
      <c r="G57" s="5" t="s">
        <v>127</v>
      </c>
    </row>
    <row r="58" spans="1:7" x14ac:dyDescent="0.15">
      <c r="A58" s="3">
        <v>55</v>
      </c>
      <c r="B58" s="3">
        <v>20180109060</v>
      </c>
      <c r="C58" s="3" t="s">
        <v>7</v>
      </c>
      <c r="D58" s="3" t="s">
        <v>107</v>
      </c>
      <c r="E58" s="3" t="s">
        <v>12</v>
      </c>
      <c r="F58" s="3" t="s">
        <v>128</v>
      </c>
      <c r="G58" s="5" t="s">
        <v>129</v>
      </c>
    </row>
    <row r="59" spans="1:7" x14ac:dyDescent="0.15">
      <c r="A59" s="3">
        <v>56</v>
      </c>
      <c r="B59" s="3">
        <v>20180109041</v>
      </c>
      <c r="C59" s="3" t="s">
        <v>7</v>
      </c>
      <c r="D59" s="3" t="s">
        <v>107</v>
      </c>
      <c r="E59" s="3" t="s">
        <v>12</v>
      </c>
      <c r="F59" s="3" t="s">
        <v>130</v>
      </c>
      <c r="G59" s="5" t="s">
        <v>131</v>
      </c>
    </row>
    <row r="60" spans="1:7" x14ac:dyDescent="0.15">
      <c r="A60" s="3">
        <v>57</v>
      </c>
      <c r="B60" s="3">
        <v>20180109058</v>
      </c>
      <c r="C60" s="3" t="s">
        <v>7</v>
      </c>
      <c r="D60" s="3" t="s">
        <v>107</v>
      </c>
      <c r="E60" s="3" t="s">
        <v>12</v>
      </c>
      <c r="F60" s="3" t="s">
        <v>132</v>
      </c>
      <c r="G60" s="5" t="s">
        <v>133</v>
      </c>
    </row>
    <row r="61" spans="1:7" x14ac:dyDescent="0.15">
      <c r="A61" s="3">
        <v>58</v>
      </c>
      <c r="B61" s="3">
        <v>20180109048</v>
      </c>
      <c r="C61" s="3" t="s">
        <v>7</v>
      </c>
      <c r="D61" s="3" t="s">
        <v>107</v>
      </c>
      <c r="E61" s="3" t="s">
        <v>16</v>
      </c>
      <c r="F61" s="3" t="s">
        <v>134</v>
      </c>
      <c r="G61" s="5" t="s">
        <v>135</v>
      </c>
    </row>
    <row r="62" spans="1:7" x14ac:dyDescent="0.15">
      <c r="A62" s="3">
        <v>59</v>
      </c>
      <c r="B62" s="3">
        <v>20180110045</v>
      </c>
      <c r="C62" s="3" t="s">
        <v>7</v>
      </c>
      <c r="D62" s="3" t="s">
        <v>136</v>
      </c>
      <c r="E62" s="3" t="s">
        <v>12</v>
      </c>
      <c r="F62" s="3" t="s">
        <v>137</v>
      </c>
      <c r="G62" s="5" t="s">
        <v>138</v>
      </c>
    </row>
    <row r="63" spans="1:7" ht="24" x14ac:dyDescent="0.15">
      <c r="A63" s="3">
        <v>60</v>
      </c>
      <c r="B63" s="3">
        <v>20180110007</v>
      </c>
      <c r="C63" s="3" t="s">
        <v>7</v>
      </c>
      <c r="D63" s="3" t="s">
        <v>136</v>
      </c>
      <c r="E63" s="3" t="s">
        <v>16</v>
      </c>
      <c r="F63" s="3" t="s">
        <v>139</v>
      </c>
      <c r="G63" s="5" t="s">
        <v>140</v>
      </c>
    </row>
    <row r="64" spans="1:7" x14ac:dyDescent="0.15">
      <c r="A64" s="3">
        <v>61</v>
      </c>
      <c r="B64" s="3">
        <v>20180110015</v>
      </c>
      <c r="C64" s="3" t="s">
        <v>7</v>
      </c>
      <c r="D64" s="3" t="s">
        <v>136</v>
      </c>
      <c r="E64" s="3" t="s">
        <v>12</v>
      </c>
      <c r="F64" s="3" t="s">
        <v>141</v>
      </c>
      <c r="G64" s="5" t="s">
        <v>142</v>
      </c>
    </row>
    <row r="65" spans="1:7" x14ac:dyDescent="0.15">
      <c r="A65" s="3">
        <v>62</v>
      </c>
      <c r="B65" s="3">
        <v>20180110048</v>
      </c>
      <c r="C65" s="3" t="s">
        <v>7</v>
      </c>
      <c r="D65" s="3" t="s">
        <v>136</v>
      </c>
      <c r="E65" s="3" t="s">
        <v>12</v>
      </c>
      <c r="F65" s="3" t="s">
        <v>143</v>
      </c>
      <c r="G65" s="5" t="s">
        <v>144</v>
      </c>
    </row>
    <row r="66" spans="1:7" x14ac:dyDescent="0.15">
      <c r="A66" s="3">
        <v>63</v>
      </c>
      <c r="B66" s="3">
        <v>20180110010</v>
      </c>
      <c r="C66" s="3" t="s">
        <v>7</v>
      </c>
      <c r="D66" s="3" t="s">
        <v>136</v>
      </c>
      <c r="E66" s="3" t="s">
        <v>16</v>
      </c>
      <c r="F66" s="3" t="s">
        <v>145</v>
      </c>
      <c r="G66" s="5" t="s">
        <v>146</v>
      </c>
    </row>
    <row r="67" spans="1:7" x14ac:dyDescent="0.15">
      <c r="A67" s="3">
        <v>64</v>
      </c>
      <c r="B67" s="3">
        <v>20180110047</v>
      </c>
      <c r="C67" s="3" t="s">
        <v>7</v>
      </c>
      <c r="D67" s="3" t="s">
        <v>136</v>
      </c>
      <c r="E67" s="3" t="s">
        <v>12</v>
      </c>
      <c r="F67" s="3" t="s">
        <v>147</v>
      </c>
      <c r="G67" s="5" t="s">
        <v>148</v>
      </c>
    </row>
    <row r="68" spans="1:7" x14ac:dyDescent="0.15">
      <c r="A68" s="3">
        <v>65</v>
      </c>
      <c r="B68" s="3">
        <v>20180110002</v>
      </c>
      <c r="C68" s="3" t="s">
        <v>7</v>
      </c>
      <c r="D68" s="3" t="s">
        <v>136</v>
      </c>
      <c r="E68" s="3" t="s">
        <v>16</v>
      </c>
      <c r="F68" s="3" t="s">
        <v>149</v>
      </c>
      <c r="G68" s="5" t="s">
        <v>150</v>
      </c>
    </row>
    <row r="69" spans="1:7" x14ac:dyDescent="0.15">
      <c r="A69" s="3">
        <v>66</v>
      </c>
      <c r="B69" s="3">
        <v>20180110035</v>
      </c>
      <c r="C69" s="3" t="s">
        <v>7</v>
      </c>
      <c r="D69" s="3" t="s">
        <v>136</v>
      </c>
      <c r="E69" s="3" t="s">
        <v>12</v>
      </c>
      <c r="F69" s="3" t="s">
        <v>151</v>
      </c>
      <c r="G69" s="5" t="s">
        <v>152</v>
      </c>
    </row>
    <row r="70" spans="1:7" ht="24" x14ac:dyDescent="0.15">
      <c r="A70" s="3">
        <v>67</v>
      </c>
      <c r="B70" s="3">
        <v>20180110003</v>
      </c>
      <c r="C70" s="3" t="s">
        <v>7</v>
      </c>
      <c r="D70" s="3" t="s">
        <v>136</v>
      </c>
      <c r="E70" s="3" t="s">
        <v>9</v>
      </c>
      <c r="F70" s="3" t="s">
        <v>153</v>
      </c>
      <c r="G70" s="5" t="s">
        <v>154</v>
      </c>
    </row>
    <row r="71" spans="1:7" ht="24" x14ac:dyDescent="0.15">
      <c r="A71" s="3">
        <v>68</v>
      </c>
      <c r="B71" s="6">
        <v>20190302051</v>
      </c>
      <c r="C71" s="6" t="s">
        <v>7</v>
      </c>
      <c r="D71" s="6" t="s">
        <v>155</v>
      </c>
      <c r="E71" s="6" t="s">
        <v>16</v>
      </c>
      <c r="F71" s="6" t="s">
        <v>156</v>
      </c>
      <c r="G71" s="5" t="s">
        <v>157</v>
      </c>
    </row>
    <row r="72" spans="1:7" ht="36" x14ac:dyDescent="0.15">
      <c r="A72" s="3">
        <v>69</v>
      </c>
      <c r="B72" s="3">
        <v>20190101106</v>
      </c>
      <c r="C72" s="3" t="s">
        <v>7</v>
      </c>
      <c r="D72" s="6" t="s">
        <v>155</v>
      </c>
      <c r="E72" s="3" t="s">
        <v>12</v>
      </c>
      <c r="F72" s="3" t="s">
        <v>158</v>
      </c>
      <c r="G72" s="5" t="s">
        <v>159</v>
      </c>
    </row>
    <row r="73" spans="1:7" ht="36" x14ac:dyDescent="0.15">
      <c r="A73" s="3">
        <v>70</v>
      </c>
      <c r="B73" s="6">
        <v>20190101055</v>
      </c>
      <c r="C73" s="3" t="s">
        <v>7</v>
      </c>
      <c r="D73" s="6" t="s">
        <v>155</v>
      </c>
      <c r="E73" s="3" t="s">
        <v>12</v>
      </c>
      <c r="F73" s="3" t="s">
        <v>160</v>
      </c>
      <c r="G73" s="5" t="s">
        <v>161</v>
      </c>
    </row>
    <row r="74" spans="1:7" x14ac:dyDescent="0.15">
      <c r="A74" s="3">
        <v>71</v>
      </c>
      <c r="B74" s="3">
        <v>20190101166</v>
      </c>
      <c r="C74" s="3" t="s">
        <v>7</v>
      </c>
      <c r="D74" s="6" t="s">
        <v>155</v>
      </c>
      <c r="E74" s="3" t="s">
        <v>16</v>
      </c>
      <c r="F74" s="3" t="s">
        <v>162</v>
      </c>
      <c r="G74" s="5" t="s">
        <v>163</v>
      </c>
    </row>
    <row r="75" spans="1:7" x14ac:dyDescent="0.15">
      <c r="A75" s="3">
        <v>72</v>
      </c>
      <c r="B75" s="4">
        <v>20190101073</v>
      </c>
      <c r="C75" s="3" t="s">
        <v>7</v>
      </c>
      <c r="D75" s="6" t="s">
        <v>155</v>
      </c>
      <c r="E75" s="3" t="s">
        <v>16</v>
      </c>
      <c r="F75" s="3" t="s">
        <v>164</v>
      </c>
      <c r="G75" s="5" t="s">
        <v>165</v>
      </c>
    </row>
    <row r="76" spans="1:7" ht="24" x14ac:dyDescent="0.15">
      <c r="A76" s="3">
        <v>73</v>
      </c>
      <c r="B76" s="3">
        <v>20190101127</v>
      </c>
      <c r="C76" s="3" t="s">
        <v>7</v>
      </c>
      <c r="D76" s="3" t="s">
        <v>155</v>
      </c>
      <c r="E76" s="3" t="s">
        <v>16</v>
      </c>
      <c r="F76" s="3" t="s">
        <v>166</v>
      </c>
      <c r="G76" s="5" t="s">
        <v>167</v>
      </c>
    </row>
    <row r="77" spans="1:7" x14ac:dyDescent="0.15">
      <c r="A77" s="3">
        <v>74</v>
      </c>
      <c r="B77" s="6">
        <v>20190101157</v>
      </c>
      <c r="C77" s="6" t="s">
        <v>7</v>
      </c>
      <c r="D77" s="6" t="s">
        <v>155</v>
      </c>
      <c r="E77" s="6" t="s">
        <v>12</v>
      </c>
      <c r="F77" s="6" t="s">
        <v>168</v>
      </c>
      <c r="G77" s="5" t="s">
        <v>169</v>
      </c>
    </row>
    <row r="78" spans="1:7" ht="36" x14ac:dyDescent="0.15">
      <c r="A78" s="3">
        <v>75</v>
      </c>
      <c r="B78" s="3">
        <v>20190101154</v>
      </c>
      <c r="C78" s="3" t="s">
        <v>7</v>
      </c>
      <c r="D78" s="6" t="s">
        <v>155</v>
      </c>
      <c r="E78" s="3" t="s">
        <v>16</v>
      </c>
      <c r="F78" s="3" t="s">
        <v>170</v>
      </c>
      <c r="G78" s="5" t="s">
        <v>171</v>
      </c>
    </row>
    <row r="79" spans="1:7" ht="24" x14ac:dyDescent="0.15">
      <c r="A79" s="3">
        <v>76</v>
      </c>
      <c r="B79" s="3">
        <v>20190101052</v>
      </c>
      <c r="C79" s="3" t="s">
        <v>7</v>
      </c>
      <c r="D79" s="6" t="s">
        <v>155</v>
      </c>
      <c r="E79" s="3" t="s">
        <v>16</v>
      </c>
      <c r="F79" s="3" t="s">
        <v>172</v>
      </c>
      <c r="G79" s="5" t="s">
        <v>173</v>
      </c>
    </row>
    <row r="80" spans="1:7" ht="24" x14ac:dyDescent="0.15">
      <c r="A80" s="3">
        <v>77</v>
      </c>
      <c r="B80" s="3">
        <v>20190111019</v>
      </c>
      <c r="C80" s="3" t="s">
        <v>7</v>
      </c>
      <c r="D80" s="3" t="s">
        <v>155</v>
      </c>
      <c r="E80" s="3" t="s">
        <v>16</v>
      </c>
      <c r="F80" s="3" t="s">
        <v>174</v>
      </c>
      <c r="G80" s="5" t="s">
        <v>175</v>
      </c>
    </row>
    <row r="81" spans="1:7" ht="24" x14ac:dyDescent="0.15">
      <c r="A81" s="3">
        <v>78</v>
      </c>
      <c r="B81" s="3">
        <v>20190101100</v>
      </c>
      <c r="C81" s="3" t="s">
        <v>7</v>
      </c>
      <c r="D81" s="6" t="s">
        <v>155</v>
      </c>
      <c r="E81" s="3" t="s">
        <v>12</v>
      </c>
      <c r="F81" s="3" t="s">
        <v>176</v>
      </c>
      <c r="G81" s="5" t="s">
        <v>177</v>
      </c>
    </row>
    <row r="82" spans="1:7" x14ac:dyDescent="0.15">
      <c r="A82" s="3">
        <v>79</v>
      </c>
      <c r="B82" s="3">
        <v>20190101151</v>
      </c>
      <c r="C82" s="3" t="s">
        <v>7</v>
      </c>
      <c r="D82" s="6" t="s">
        <v>155</v>
      </c>
      <c r="E82" s="3" t="s">
        <v>16</v>
      </c>
      <c r="F82" s="3" t="s">
        <v>178</v>
      </c>
      <c r="G82" s="5" t="s">
        <v>165</v>
      </c>
    </row>
    <row r="83" spans="1:7" ht="36" x14ac:dyDescent="0.15">
      <c r="A83" s="3">
        <v>80</v>
      </c>
      <c r="B83" s="3">
        <v>20190101022</v>
      </c>
      <c r="C83" s="3" t="s">
        <v>7</v>
      </c>
      <c r="D83" s="3" t="s">
        <v>155</v>
      </c>
      <c r="E83" s="6" t="s">
        <v>16</v>
      </c>
      <c r="F83" s="6" t="s">
        <v>179</v>
      </c>
      <c r="G83" s="5" t="s">
        <v>180</v>
      </c>
    </row>
    <row r="84" spans="1:7" ht="24" x14ac:dyDescent="0.15">
      <c r="A84" s="3">
        <v>81</v>
      </c>
      <c r="B84" s="3">
        <v>20190101163</v>
      </c>
      <c r="C84" s="3" t="s">
        <v>7</v>
      </c>
      <c r="D84" s="3" t="s">
        <v>155</v>
      </c>
      <c r="E84" s="6" t="s">
        <v>16</v>
      </c>
      <c r="F84" s="6" t="s">
        <v>181</v>
      </c>
      <c r="G84" s="5" t="s">
        <v>182</v>
      </c>
    </row>
    <row r="85" spans="1:7" ht="24" x14ac:dyDescent="0.15">
      <c r="A85" s="3">
        <v>82</v>
      </c>
      <c r="B85" s="3">
        <v>20190101013</v>
      </c>
      <c r="C85" s="3" t="s">
        <v>7</v>
      </c>
      <c r="D85" s="3" t="s">
        <v>155</v>
      </c>
      <c r="E85" s="3" t="s">
        <v>12</v>
      </c>
      <c r="F85" s="3" t="s">
        <v>183</v>
      </c>
      <c r="G85" s="5" t="s">
        <v>184</v>
      </c>
    </row>
    <row r="86" spans="1:7" ht="24" x14ac:dyDescent="0.15">
      <c r="A86" s="3">
        <v>83</v>
      </c>
      <c r="B86" s="3">
        <v>20190101032</v>
      </c>
      <c r="C86" s="3" t="s">
        <v>7</v>
      </c>
      <c r="D86" s="3" t="s">
        <v>155</v>
      </c>
      <c r="E86" s="3" t="s">
        <v>12</v>
      </c>
      <c r="F86" s="3" t="s">
        <v>185</v>
      </c>
      <c r="G86" s="5" t="s">
        <v>186</v>
      </c>
    </row>
    <row r="87" spans="1:7" ht="24" x14ac:dyDescent="0.15">
      <c r="A87" s="3">
        <v>84</v>
      </c>
      <c r="B87" s="3">
        <v>20190101017</v>
      </c>
      <c r="C87" s="3" t="s">
        <v>7</v>
      </c>
      <c r="D87" s="3" t="s">
        <v>155</v>
      </c>
      <c r="E87" s="3" t="s">
        <v>12</v>
      </c>
      <c r="F87" s="3" t="s">
        <v>187</v>
      </c>
      <c r="G87" s="5" t="s">
        <v>188</v>
      </c>
    </row>
    <row r="88" spans="1:7" ht="24" x14ac:dyDescent="0.15">
      <c r="A88" s="3">
        <v>85</v>
      </c>
      <c r="B88" s="3">
        <v>20190101174</v>
      </c>
      <c r="C88" s="3" t="s">
        <v>7</v>
      </c>
      <c r="D88" s="3" t="s">
        <v>155</v>
      </c>
      <c r="E88" s="3" t="s">
        <v>16</v>
      </c>
      <c r="F88" s="3" t="s">
        <v>189</v>
      </c>
      <c r="G88" s="5" t="s">
        <v>190</v>
      </c>
    </row>
    <row r="89" spans="1:7" x14ac:dyDescent="0.15">
      <c r="A89" s="3">
        <v>86</v>
      </c>
      <c r="B89" s="3">
        <v>20190101164</v>
      </c>
      <c r="C89" s="3" t="s">
        <v>7</v>
      </c>
      <c r="D89" s="3" t="s">
        <v>155</v>
      </c>
      <c r="E89" s="3" t="s">
        <v>12</v>
      </c>
      <c r="F89" s="3" t="s">
        <v>191</v>
      </c>
      <c r="G89" s="5" t="s">
        <v>192</v>
      </c>
    </row>
    <row r="90" spans="1:7" ht="24" x14ac:dyDescent="0.15">
      <c r="A90" s="3">
        <v>87</v>
      </c>
      <c r="B90" s="3">
        <v>20190101134</v>
      </c>
      <c r="C90" s="3" t="s">
        <v>7</v>
      </c>
      <c r="D90" s="3" t="s">
        <v>155</v>
      </c>
      <c r="E90" s="3" t="s">
        <v>16</v>
      </c>
      <c r="F90" s="3" t="s">
        <v>193</v>
      </c>
      <c r="G90" s="5" t="s">
        <v>194</v>
      </c>
    </row>
    <row r="91" spans="1:7" x14ac:dyDescent="0.15">
      <c r="A91" s="3">
        <v>88</v>
      </c>
      <c r="B91" s="3">
        <v>20191005058</v>
      </c>
      <c r="C91" s="3" t="s">
        <v>7</v>
      </c>
      <c r="D91" s="3" t="s">
        <v>155</v>
      </c>
      <c r="E91" s="3" t="s">
        <v>16</v>
      </c>
      <c r="F91" s="3" t="s">
        <v>195</v>
      </c>
      <c r="G91" s="5" t="s">
        <v>196</v>
      </c>
    </row>
    <row r="92" spans="1:7" x14ac:dyDescent="0.15">
      <c r="A92" s="3">
        <v>89</v>
      </c>
      <c r="B92" s="3">
        <v>20190101077</v>
      </c>
      <c r="C92" s="3" t="s">
        <v>7</v>
      </c>
      <c r="D92" s="3" t="s">
        <v>155</v>
      </c>
      <c r="E92" s="3" t="s">
        <v>16</v>
      </c>
      <c r="F92" s="3" t="s">
        <v>197</v>
      </c>
      <c r="G92" s="5" t="s">
        <v>198</v>
      </c>
    </row>
    <row r="93" spans="1:7" x14ac:dyDescent="0.15">
      <c r="A93" s="3">
        <v>90</v>
      </c>
      <c r="B93" s="3">
        <v>20190101053</v>
      </c>
      <c r="C93" s="3" t="s">
        <v>7</v>
      </c>
      <c r="D93" s="3" t="s">
        <v>155</v>
      </c>
      <c r="E93" s="3" t="s">
        <v>16</v>
      </c>
      <c r="F93" s="3" t="s">
        <v>199</v>
      </c>
      <c r="G93" s="5" t="s">
        <v>200</v>
      </c>
    </row>
    <row r="94" spans="1:7" x14ac:dyDescent="0.15">
      <c r="A94" s="3">
        <v>91</v>
      </c>
      <c r="B94" s="3">
        <v>20190101002</v>
      </c>
      <c r="C94" s="3" t="s">
        <v>7</v>
      </c>
      <c r="D94" s="3" t="s">
        <v>155</v>
      </c>
      <c r="E94" s="3" t="s">
        <v>12</v>
      </c>
      <c r="F94" s="3" t="s">
        <v>201</v>
      </c>
      <c r="G94" s="5" t="s">
        <v>202</v>
      </c>
    </row>
    <row r="95" spans="1:7" x14ac:dyDescent="0.15">
      <c r="A95" s="3">
        <v>92</v>
      </c>
      <c r="B95" s="3">
        <v>20190101104</v>
      </c>
      <c r="C95" s="3" t="s">
        <v>7</v>
      </c>
      <c r="D95" s="3" t="s">
        <v>155</v>
      </c>
      <c r="E95" s="3" t="s">
        <v>16</v>
      </c>
      <c r="F95" s="3" t="s">
        <v>203</v>
      </c>
      <c r="G95" s="5" t="s">
        <v>204</v>
      </c>
    </row>
    <row r="96" spans="1:7" x14ac:dyDescent="0.15">
      <c r="A96" s="3">
        <v>93</v>
      </c>
      <c r="B96" s="3">
        <v>20190208022</v>
      </c>
      <c r="C96" s="3" t="s">
        <v>7</v>
      </c>
      <c r="D96" s="3" t="s">
        <v>155</v>
      </c>
      <c r="E96" s="3" t="s">
        <v>16</v>
      </c>
      <c r="F96" s="3" t="s">
        <v>205</v>
      </c>
      <c r="G96" s="5" t="s">
        <v>206</v>
      </c>
    </row>
    <row r="97" spans="1:7" x14ac:dyDescent="0.15">
      <c r="A97" s="3">
        <v>94</v>
      </c>
      <c r="B97" s="3">
        <v>20190207026</v>
      </c>
      <c r="C97" s="3" t="s">
        <v>7</v>
      </c>
      <c r="D97" s="3" t="s">
        <v>155</v>
      </c>
      <c r="E97" s="3" t="s">
        <v>16</v>
      </c>
      <c r="F97" s="3" t="s">
        <v>207</v>
      </c>
      <c r="G97" s="5" t="s">
        <v>208</v>
      </c>
    </row>
    <row r="98" spans="1:7" ht="24" x14ac:dyDescent="0.15">
      <c r="A98" s="3">
        <v>95</v>
      </c>
      <c r="B98" s="3">
        <v>20190207087</v>
      </c>
      <c r="C98" s="3" t="s">
        <v>7</v>
      </c>
      <c r="D98" s="3" t="s">
        <v>155</v>
      </c>
      <c r="E98" s="3" t="s">
        <v>16</v>
      </c>
      <c r="F98" s="3" t="s">
        <v>209</v>
      </c>
      <c r="G98" s="5" t="s">
        <v>188</v>
      </c>
    </row>
    <row r="99" spans="1:7" ht="24" x14ac:dyDescent="0.15">
      <c r="A99" s="3">
        <v>96</v>
      </c>
      <c r="B99" s="3">
        <v>20190207060</v>
      </c>
      <c r="C99" s="3" t="s">
        <v>7</v>
      </c>
      <c r="D99" s="3" t="s">
        <v>155</v>
      </c>
      <c r="E99" s="3" t="s">
        <v>16</v>
      </c>
      <c r="F99" s="3" t="s">
        <v>210</v>
      </c>
      <c r="G99" s="5" t="s">
        <v>190</v>
      </c>
    </row>
    <row r="100" spans="1:7" x14ac:dyDescent="0.15">
      <c r="A100" s="3">
        <v>97</v>
      </c>
      <c r="B100" s="3">
        <v>20190101173</v>
      </c>
      <c r="C100" s="3" t="s">
        <v>7</v>
      </c>
      <c r="D100" s="3" t="s">
        <v>155</v>
      </c>
      <c r="E100" s="9" t="s">
        <v>12</v>
      </c>
      <c r="F100" s="9" t="s">
        <v>211</v>
      </c>
      <c r="G100" s="5" t="s">
        <v>212</v>
      </c>
    </row>
    <row r="101" spans="1:7" x14ac:dyDescent="0.15">
      <c r="A101" s="3">
        <v>98</v>
      </c>
      <c r="B101" s="3">
        <v>20190101123</v>
      </c>
      <c r="C101" s="3" t="s">
        <v>7</v>
      </c>
      <c r="D101" s="3" t="s">
        <v>155</v>
      </c>
      <c r="E101" s="9" t="s">
        <v>16</v>
      </c>
      <c r="F101" s="9" t="s">
        <v>213</v>
      </c>
      <c r="G101" s="5" t="s">
        <v>214</v>
      </c>
    </row>
    <row r="102" spans="1:7" x14ac:dyDescent="0.15">
      <c r="A102" s="3">
        <v>99</v>
      </c>
      <c r="B102" s="3">
        <v>20190101117</v>
      </c>
      <c r="C102" s="3" t="s">
        <v>7</v>
      </c>
      <c r="D102" s="3" t="s">
        <v>155</v>
      </c>
      <c r="E102" s="9" t="s">
        <v>16</v>
      </c>
      <c r="F102" s="9" t="s">
        <v>215</v>
      </c>
      <c r="G102" s="5" t="s">
        <v>216</v>
      </c>
    </row>
    <row r="103" spans="1:7" x14ac:dyDescent="0.15">
      <c r="A103" s="3">
        <v>100</v>
      </c>
      <c r="B103" s="3">
        <v>20190101006</v>
      </c>
      <c r="C103" s="3" t="s">
        <v>7</v>
      </c>
      <c r="D103" s="3" t="s">
        <v>155</v>
      </c>
      <c r="E103" s="9" t="s">
        <v>16</v>
      </c>
      <c r="F103" s="9" t="s">
        <v>217</v>
      </c>
      <c r="G103" s="5" t="s">
        <v>218</v>
      </c>
    </row>
    <row r="104" spans="1:7" x14ac:dyDescent="0.15">
      <c r="A104" s="3">
        <v>101</v>
      </c>
      <c r="B104" s="3">
        <v>20190101081</v>
      </c>
      <c r="C104" s="3" t="s">
        <v>7</v>
      </c>
      <c r="D104" s="3" t="s">
        <v>155</v>
      </c>
      <c r="E104" s="9" t="s">
        <v>12</v>
      </c>
      <c r="F104" s="9" t="s">
        <v>219</v>
      </c>
      <c r="G104" s="5" t="s">
        <v>220</v>
      </c>
    </row>
    <row r="105" spans="1:7" ht="24" x14ac:dyDescent="0.15">
      <c r="A105" s="3">
        <v>102</v>
      </c>
      <c r="B105" s="3">
        <v>20190101069</v>
      </c>
      <c r="C105" s="3" t="s">
        <v>7</v>
      </c>
      <c r="D105" s="3" t="s">
        <v>155</v>
      </c>
      <c r="E105" s="9" t="s">
        <v>16</v>
      </c>
      <c r="F105" s="9" t="s">
        <v>221</v>
      </c>
      <c r="G105" s="5" t="s">
        <v>222</v>
      </c>
    </row>
    <row r="106" spans="1:7" x14ac:dyDescent="0.15">
      <c r="A106" s="3">
        <v>103</v>
      </c>
      <c r="B106" s="3">
        <v>20190101095</v>
      </c>
      <c r="C106" s="3" t="s">
        <v>7</v>
      </c>
      <c r="D106" s="3" t="s">
        <v>155</v>
      </c>
      <c r="E106" s="9" t="s">
        <v>16</v>
      </c>
      <c r="F106" s="9" t="s">
        <v>223</v>
      </c>
      <c r="G106" s="5" t="s">
        <v>220</v>
      </c>
    </row>
    <row r="107" spans="1:7" x14ac:dyDescent="0.15">
      <c r="A107" s="3">
        <v>104</v>
      </c>
      <c r="B107" s="3">
        <v>20190101176</v>
      </c>
      <c r="C107" s="3" t="s">
        <v>7</v>
      </c>
      <c r="D107" s="3" t="s">
        <v>155</v>
      </c>
      <c r="E107" s="9" t="s">
        <v>16</v>
      </c>
      <c r="F107" s="9" t="s">
        <v>224</v>
      </c>
      <c r="G107" s="5" t="s">
        <v>225</v>
      </c>
    </row>
    <row r="108" spans="1:7" x14ac:dyDescent="0.15">
      <c r="A108" s="3">
        <v>105</v>
      </c>
      <c r="B108" s="3">
        <v>20190101060</v>
      </c>
      <c r="C108" s="3" t="s">
        <v>7</v>
      </c>
      <c r="D108" s="3" t="s">
        <v>155</v>
      </c>
      <c r="E108" s="9" t="s">
        <v>12</v>
      </c>
      <c r="F108" s="9" t="s">
        <v>226</v>
      </c>
      <c r="G108" s="5" t="s">
        <v>227</v>
      </c>
    </row>
    <row r="109" spans="1:7" ht="24" x14ac:dyDescent="0.15">
      <c r="A109" s="3">
        <v>106</v>
      </c>
      <c r="B109" s="3">
        <v>20190101102</v>
      </c>
      <c r="C109" s="3" t="s">
        <v>7</v>
      </c>
      <c r="D109" s="3" t="s">
        <v>155</v>
      </c>
      <c r="E109" s="9" t="s">
        <v>16</v>
      </c>
      <c r="F109" s="9" t="s">
        <v>228</v>
      </c>
      <c r="G109" s="5" t="s">
        <v>229</v>
      </c>
    </row>
    <row r="110" spans="1:7" x14ac:dyDescent="0.15">
      <c r="A110" s="3">
        <v>107</v>
      </c>
      <c r="B110" s="3">
        <v>20190101156</v>
      </c>
      <c r="C110" s="3" t="s">
        <v>7</v>
      </c>
      <c r="D110" s="3" t="s">
        <v>155</v>
      </c>
      <c r="E110" s="9" t="s">
        <v>16</v>
      </c>
      <c r="F110" s="9" t="s">
        <v>230</v>
      </c>
      <c r="G110" s="5" t="s">
        <v>231</v>
      </c>
    </row>
    <row r="111" spans="1:7" x14ac:dyDescent="0.15">
      <c r="A111" s="3">
        <v>108</v>
      </c>
      <c r="B111" s="3">
        <v>20190101120</v>
      </c>
      <c r="C111" s="3" t="s">
        <v>7</v>
      </c>
      <c r="D111" s="3" t="s">
        <v>155</v>
      </c>
      <c r="E111" s="9" t="s">
        <v>12</v>
      </c>
      <c r="F111" s="9" t="s">
        <v>232</v>
      </c>
      <c r="G111" s="5" t="s">
        <v>212</v>
      </c>
    </row>
    <row r="112" spans="1:7" x14ac:dyDescent="0.15">
      <c r="A112" s="3">
        <v>109</v>
      </c>
      <c r="B112" s="3">
        <v>20190111037</v>
      </c>
      <c r="C112" s="3" t="s">
        <v>7</v>
      </c>
      <c r="D112" s="3" t="s">
        <v>35</v>
      </c>
      <c r="E112" s="4" t="s">
        <v>12</v>
      </c>
      <c r="F112" s="4" t="s">
        <v>233</v>
      </c>
      <c r="G112" s="5" t="s">
        <v>234</v>
      </c>
    </row>
    <row r="113" spans="1:7" x14ac:dyDescent="0.15">
      <c r="A113" s="3">
        <v>110</v>
      </c>
      <c r="B113" s="3">
        <v>20190111058</v>
      </c>
      <c r="C113" s="3" t="s">
        <v>7</v>
      </c>
      <c r="D113" s="3" t="s">
        <v>35</v>
      </c>
      <c r="E113" s="4" t="s">
        <v>12</v>
      </c>
      <c r="F113" s="4" t="s">
        <v>235</v>
      </c>
      <c r="G113" s="5" t="s">
        <v>236</v>
      </c>
    </row>
    <row r="114" spans="1:7" x14ac:dyDescent="0.15">
      <c r="A114" s="3">
        <v>111</v>
      </c>
      <c r="B114" s="3">
        <v>20190111032</v>
      </c>
      <c r="C114" s="3" t="s">
        <v>7</v>
      </c>
      <c r="D114" s="3" t="s">
        <v>35</v>
      </c>
      <c r="E114" s="4" t="s">
        <v>12</v>
      </c>
      <c r="F114" s="4" t="s">
        <v>237</v>
      </c>
      <c r="G114" s="5" t="s">
        <v>238</v>
      </c>
    </row>
    <row r="115" spans="1:7" x14ac:dyDescent="0.15">
      <c r="A115" s="3">
        <v>112</v>
      </c>
      <c r="B115" s="3">
        <v>20190111053</v>
      </c>
      <c r="C115" s="3" t="s">
        <v>7</v>
      </c>
      <c r="D115" s="3" t="s">
        <v>35</v>
      </c>
      <c r="E115" s="4" t="s">
        <v>16</v>
      </c>
      <c r="F115" s="4" t="s">
        <v>239</v>
      </c>
      <c r="G115" s="5" t="s">
        <v>240</v>
      </c>
    </row>
    <row r="116" spans="1:7" x14ac:dyDescent="0.15">
      <c r="A116" s="3">
        <v>113</v>
      </c>
      <c r="B116" s="3">
        <v>20190111018</v>
      </c>
      <c r="C116" s="3" t="s">
        <v>7</v>
      </c>
      <c r="D116" s="3" t="s">
        <v>35</v>
      </c>
      <c r="E116" s="4" t="s">
        <v>12</v>
      </c>
      <c r="F116" s="4" t="s">
        <v>241</v>
      </c>
      <c r="G116" s="5" t="s">
        <v>242</v>
      </c>
    </row>
    <row r="117" spans="1:7" x14ac:dyDescent="0.15">
      <c r="A117" s="3">
        <v>114</v>
      </c>
      <c r="B117" s="3">
        <v>20190111066</v>
      </c>
      <c r="C117" s="3" t="s">
        <v>7</v>
      </c>
      <c r="D117" s="3" t="s">
        <v>35</v>
      </c>
      <c r="E117" s="4" t="s">
        <v>16</v>
      </c>
      <c r="F117" s="4" t="s">
        <v>243</v>
      </c>
      <c r="G117" s="5" t="s">
        <v>244</v>
      </c>
    </row>
    <row r="118" spans="1:7" x14ac:dyDescent="0.15">
      <c r="A118" s="3">
        <v>115</v>
      </c>
      <c r="B118" s="3">
        <v>20190111047</v>
      </c>
      <c r="C118" s="3" t="s">
        <v>7</v>
      </c>
      <c r="D118" s="3" t="s">
        <v>35</v>
      </c>
      <c r="E118" s="4" t="s">
        <v>16</v>
      </c>
      <c r="F118" s="4" t="s">
        <v>245</v>
      </c>
      <c r="G118" s="5" t="s">
        <v>246</v>
      </c>
    </row>
    <row r="119" spans="1:7" x14ac:dyDescent="0.15">
      <c r="A119" s="3">
        <v>116</v>
      </c>
      <c r="B119" s="3">
        <v>20190111035</v>
      </c>
      <c r="C119" s="3" t="s">
        <v>7</v>
      </c>
      <c r="D119" s="3" t="s">
        <v>35</v>
      </c>
      <c r="E119" s="4" t="s">
        <v>12</v>
      </c>
      <c r="F119" s="4" t="s">
        <v>247</v>
      </c>
      <c r="G119" s="5" t="s">
        <v>248</v>
      </c>
    </row>
    <row r="120" spans="1:7" x14ac:dyDescent="0.15">
      <c r="A120" s="3">
        <v>117</v>
      </c>
      <c r="B120" s="3">
        <v>20190111044</v>
      </c>
      <c r="C120" s="3" t="s">
        <v>7</v>
      </c>
      <c r="D120" s="3" t="s">
        <v>35</v>
      </c>
      <c r="E120" s="4" t="s">
        <v>16</v>
      </c>
      <c r="F120" s="4" t="s">
        <v>249</v>
      </c>
      <c r="G120" s="5" t="s">
        <v>250</v>
      </c>
    </row>
    <row r="121" spans="1:7" x14ac:dyDescent="0.15">
      <c r="A121" s="3">
        <v>118</v>
      </c>
      <c r="B121" s="3">
        <v>20190111011</v>
      </c>
      <c r="C121" s="3" t="s">
        <v>7</v>
      </c>
      <c r="D121" s="3" t="s">
        <v>35</v>
      </c>
      <c r="E121" s="4" t="s">
        <v>16</v>
      </c>
      <c r="F121" s="4" t="s">
        <v>251</v>
      </c>
      <c r="G121" s="5" t="s">
        <v>252</v>
      </c>
    </row>
    <row r="122" spans="1:7" x14ac:dyDescent="0.15">
      <c r="A122" s="3">
        <v>119</v>
      </c>
      <c r="B122" s="3">
        <v>20190111063</v>
      </c>
      <c r="C122" s="3" t="s">
        <v>7</v>
      </c>
      <c r="D122" s="3" t="s">
        <v>35</v>
      </c>
      <c r="E122" s="4" t="s">
        <v>16</v>
      </c>
      <c r="F122" s="4" t="s">
        <v>253</v>
      </c>
      <c r="G122" s="5" t="s">
        <v>254</v>
      </c>
    </row>
    <row r="123" spans="1:7" x14ac:dyDescent="0.15">
      <c r="A123" s="3">
        <v>120</v>
      </c>
      <c r="B123" s="3">
        <v>20190111060</v>
      </c>
      <c r="C123" s="3" t="s">
        <v>7</v>
      </c>
      <c r="D123" s="3" t="s">
        <v>35</v>
      </c>
      <c r="E123" s="4" t="s">
        <v>16</v>
      </c>
      <c r="F123" s="4" t="s">
        <v>255</v>
      </c>
      <c r="G123" s="5" t="s">
        <v>256</v>
      </c>
    </row>
    <row r="124" spans="1:7" x14ac:dyDescent="0.15">
      <c r="A124" s="3">
        <v>121</v>
      </c>
      <c r="B124" s="3">
        <v>20190103020</v>
      </c>
      <c r="C124" s="3" t="s">
        <v>7</v>
      </c>
      <c r="D124" s="3" t="s">
        <v>47</v>
      </c>
      <c r="E124" s="4" t="s">
        <v>12</v>
      </c>
      <c r="F124" s="6" t="s">
        <v>108</v>
      </c>
      <c r="G124" s="5" t="s">
        <v>257</v>
      </c>
    </row>
    <row r="125" spans="1:7" x14ac:dyDescent="0.15">
      <c r="A125" s="3">
        <v>122</v>
      </c>
      <c r="B125" s="3">
        <v>20190103073</v>
      </c>
      <c r="C125" s="3" t="s">
        <v>7</v>
      </c>
      <c r="D125" s="3" t="s">
        <v>47</v>
      </c>
      <c r="E125" s="4" t="s">
        <v>12</v>
      </c>
      <c r="F125" s="3" t="s">
        <v>110</v>
      </c>
      <c r="G125" s="5" t="s">
        <v>258</v>
      </c>
    </row>
    <row r="126" spans="1:7" x14ac:dyDescent="0.15">
      <c r="A126" s="3">
        <v>123</v>
      </c>
      <c r="B126" s="3">
        <v>20190103006</v>
      </c>
      <c r="C126" s="3" t="s">
        <v>7</v>
      </c>
      <c r="D126" s="3" t="s">
        <v>47</v>
      </c>
      <c r="E126" s="4" t="s">
        <v>259</v>
      </c>
      <c r="F126" s="3" t="s">
        <v>112</v>
      </c>
      <c r="G126" s="5" t="s">
        <v>260</v>
      </c>
    </row>
    <row r="127" spans="1:7" x14ac:dyDescent="0.15">
      <c r="A127" s="3">
        <v>124</v>
      </c>
      <c r="B127" s="3" t="s">
        <v>261</v>
      </c>
      <c r="C127" s="3" t="s">
        <v>7</v>
      </c>
      <c r="D127" s="3" t="s">
        <v>47</v>
      </c>
      <c r="E127" s="4" t="s">
        <v>259</v>
      </c>
      <c r="F127" s="3" t="s">
        <v>115</v>
      </c>
      <c r="G127" s="5" t="s">
        <v>262</v>
      </c>
    </row>
    <row r="128" spans="1:7" x14ac:dyDescent="0.15">
      <c r="A128" s="3">
        <v>125</v>
      </c>
      <c r="B128" s="3">
        <v>20190103015</v>
      </c>
      <c r="C128" s="3" t="s">
        <v>7</v>
      </c>
      <c r="D128" s="3" t="s">
        <v>47</v>
      </c>
      <c r="E128" s="4" t="s">
        <v>12</v>
      </c>
      <c r="F128" s="3" t="s">
        <v>117</v>
      </c>
      <c r="G128" s="5" t="s">
        <v>263</v>
      </c>
    </row>
    <row r="129" spans="1:7" x14ac:dyDescent="0.15">
      <c r="A129" s="3">
        <v>126</v>
      </c>
      <c r="B129" s="3">
        <v>20190103048</v>
      </c>
      <c r="C129" s="3" t="s">
        <v>7</v>
      </c>
      <c r="D129" s="3" t="s">
        <v>47</v>
      </c>
      <c r="E129" s="4" t="s">
        <v>12</v>
      </c>
      <c r="F129" s="3" t="s">
        <v>264</v>
      </c>
      <c r="G129" s="5" t="s">
        <v>265</v>
      </c>
    </row>
    <row r="130" spans="1:7" x14ac:dyDescent="0.15">
      <c r="A130" s="3">
        <v>127</v>
      </c>
      <c r="B130" s="3">
        <v>20190103033</v>
      </c>
      <c r="C130" s="3" t="s">
        <v>7</v>
      </c>
      <c r="D130" s="3" t="s">
        <v>47</v>
      </c>
      <c r="E130" s="4" t="s">
        <v>259</v>
      </c>
      <c r="F130" s="3" t="s">
        <v>119</v>
      </c>
      <c r="G130" s="5" t="s">
        <v>266</v>
      </c>
    </row>
    <row r="131" spans="1:7" x14ac:dyDescent="0.15">
      <c r="A131" s="3">
        <v>128</v>
      </c>
      <c r="B131" s="3">
        <v>20190103013</v>
      </c>
      <c r="C131" s="3" t="s">
        <v>7</v>
      </c>
      <c r="D131" s="3" t="s">
        <v>47</v>
      </c>
      <c r="E131" s="4" t="s">
        <v>259</v>
      </c>
      <c r="F131" s="3" t="s">
        <v>121</v>
      </c>
      <c r="G131" s="5" t="s">
        <v>267</v>
      </c>
    </row>
    <row r="132" spans="1:7" x14ac:dyDescent="0.15">
      <c r="A132" s="3">
        <v>129</v>
      </c>
      <c r="B132" s="3">
        <v>20191001081</v>
      </c>
      <c r="C132" s="3" t="s">
        <v>7</v>
      </c>
      <c r="D132" s="3" t="s">
        <v>47</v>
      </c>
      <c r="E132" s="4" t="s">
        <v>259</v>
      </c>
      <c r="F132" s="3" t="s">
        <v>123</v>
      </c>
      <c r="G132" s="5" t="s">
        <v>268</v>
      </c>
    </row>
    <row r="133" spans="1:7" x14ac:dyDescent="0.15">
      <c r="A133" s="3">
        <v>130</v>
      </c>
      <c r="B133" s="3">
        <v>20190103067</v>
      </c>
      <c r="C133" s="3" t="s">
        <v>7</v>
      </c>
      <c r="D133" s="3" t="s">
        <v>47</v>
      </c>
      <c r="E133" s="4" t="s">
        <v>259</v>
      </c>
      <c r="F133" s="3" t="s">
        <v>124</v>
      </c>
      <c r="G133" s="5" t="s">
        <v>269</v>
      </c>
    </row>
    <row r="134" spans="1:7" x14ac:dyDescent="0.15">
      <c r="A134" s="3">
        <v>131</v>
      </c>
      <c r="B134" s="3">
        <v>20190103070</v>
      </c>
      <c r="C134" s="3" t="s">
        <v>7</v>
      </c>
      <c r="D134" s="3" t="s">
        <v>47</v>
      </c>
      <c r="E134" s="4" t="s">
        <v>259</v>
      </c>
      <c r="F134" s="3" t="s">
        <v>126</v>
      </c>
      <c r="G134" s="5" t="s">
        <v>270</v>
      </c>
    </row>
    <row r="135" spans="1:7" x14ac:dyDescent="0.15">
      <c r="A135" s="3">
        <v>132</v>
      </c>
      <c r="B135" s="3">
        <v>20190103078</v>
      </c>
      <c r="C135" s="3" t="s">
        <v>7</v>
      </c>
      <c r="D135" s="3" t="s">
        <v>47</v>
      </c>
      <c r="E135" s="4" t="s">
        <v>259</v>
      </c>
      <c r="F135" s="3" t="s">
        <v>128</v>
      </c>
      <c r="G135" s="5" t="s">
        <v>271</v>
      </c>
    </row>
    <row r="136" spans="1:7" x14ac:dyDescent="0.15">
      <c r="A136" s="3">
        <v>133</v>
      </c>
      <c r="B136" s="3">
        <v>20190103012</v>
      </c>
      <c r="C136" s="3" t="s">
        <v>7</v>
      </c>
      <c r="D136" s="3" t="s">
        <v>47</v>
      </c>
      <c r="E136" s="4" t="s">
        <v>259</v>
      </c>
      <c r="F136" s="3" t="s">
        <v>130</v>
      </c>
      <c r="G136" s="5" t="s">
        <v>272</v>
      </c>
    </row>
    <row r="137" spans="1:7" x14ac:dyDescent="0.15">
      <c r="A137" s="3">
        <v>134</v>
      </c>
      <c r="B137" s="3">
        <v>20190103007</v>
      </c>
      <c r="C137" s="3" t="s">
        <v>7</v>
      </c>
      <c r="D137" s="3" t="s">
        <v>47</v>
      </c>
      <c r="E137" s="4" t="s">
        <v>12</v>
      </c>
      <c r="F137" s="3" t="s">
        <v>132</v>
      </c>
      <c r="G137" s="5" t="s">
        <v>273</v>
      </c>
    </row>
    <row r="138" spans="1:7" x14ac:dyDescent="0.15">
      <c r="A138" s="3">
        <v>135</v>
      </c>
      <c r="B138" s="3">
        <v>20190105043</v>
      </c>
      <c r="C138" s="3" t="s">
        <v>7</v>
      </c>
      <c r="D138" s="3" t="s">
        <v>77</v>
      </c>
      <c r="E138" s="4" t="s">
        <v>12</v>
      </c>
      <c r="F138" s="9" t="s">
        <v>274</v>
      </c>
      <c r="G138" s="5" t="s">
        <v>275</v>
      </c>
    </row>
    <row r="139" spans="1:7" x14ac:dyDescent="0.15">
      <c r="A139" s="3">
        <v>136</v>
      </c>
      <c r="B139" s="3">
        <v>20190105026</v>
      </c>
      <c r="C139" s="3" t="s">
        <v>7</v>
      </c>
      <c r="D139" s="3" t="s">
        <v>77</v>
      </c>
      <c r="E139" s="4" t="s">
        <v>12</v>
      </c>
      <c r="F139" s="9" t="s">
        <v>276</v>
      </c>
      <c r="G139" s="5" t="s">
        <v>277</v>
      </c>
    </row>
    <row r="140" spans="1:7" x14ac:dyDescent="0.15">
      <c r="A140" s="3">
        <v>137</v>
      </c>
      <c r="B140" s="3" t="s">
        <v>278</v>
      </c>
      <c r="C140" s="3" t="s">
        <v>7</v>
      </c>
      <c r="D140" s="3" t="s">
        <v>77</v>
      </c>
      <c r="E140" s="4" t="s">
        <v>16</v>
      </c>
      <c r="F140" s="9" t="s">
        <v>279</v>
      </c>
      <c r="G140" s="5" t="s">
        <v>280</v>
      </c>
    </row>
    <row r="141" spans="1:7" x14ac:dyDescent="0.15">
      <c r="A141" s="3">
        <v>138</v>
      </c>
      <c r="B141" s="3">
        <v>20190105013</v>
      </c>
      <c r="C141" s="3" t="s">
        <v>7</v>
      </c>
      <c r="D141" s="3" t="s">
        <v>77</v>
      </c>
      <c r="E141" s="4" t="s">
        <v>16</v>
      </c>
      <c r="F141" s="9" t="s">
        <v>281</v>
      </c>
      <c r="G141" s="5" t="s">
        <v>282</v>
      </c>
    </row>
    <row r="142" spans="1:7" x14ac:dyDescent="0.15">
      <c r="A142" s="3">
        <v>139</v>
      </c>
      <c r="B142" s="3">
        <v>20190105037</v>
      </c>
      <c r="C142" s="3" t="s">
        <v>7</v>
      </c>
      <c r="D142" s="3" t="s">
        <v>77</v>
      </c>
      <c r="E142" s="4" t="s">
        <v>16</v>
      </c>
      <c r="F142" s="9" t="s">
        <v>283</v>
      </c>
      <c r="G142" s="5" t="s">
        <v>284</v>
      </c>
    </row>
    <row r="143" spans="1:7" x14ac:dyDescent="0.15">
      <c r="A143" s="3">
        <v>140</v>
      </c>
      <c r="B143" s="3">
        <v>20190105034</v>
      </c>
      <c r="C143" s="3" t="s">
        <v>7</v>
      </c>
      <c r="D143" s="3" t="s">
        <v>77</v>
      </c>
      <c r="E143" s="4" t="s">
        <v>16</v>
      </c>
      <c r="F143" s="9" t="s">
        <v>285</v>
      </c>
      <c r="G143" s="5" t="s">
        <v>286</v>
      </c>
    </row>
    <row r="144" spans="1:7" x14ac:dyDescent="0.15">
      <c r="A144" s="3">
        <v>141</v>
      </c>
      <c r="B144" s="3">
        <v>20190105066</v>
      </c>
      <c r="C144" s="3" t="s">
        <v>7</v>
      </c>
      <c r="D144" s="3" t="s">
        <v>77</v>
      </c>
      <c r="E144" s="4" t="s">
        <v>16</v>
      </c>
      <c r="F144" s="9" t="s">
        <v>287</v>
      </c>
      <c r="G144" s="5" t="s">
        <v>288</v>
      </c>
    </row>
    <row r="145" spans="1:7" x14ac:dyDescent="0.15">
      <c r="A145" s="3">
        <v>142</v>
      </c>
      <c r="B145" s="3">
        <v>20190105007</v>
      </c>
      <c r="C145" s="3" t="s">
        <v>7</v>
      </c>
      <c r="D145" s="3" t="s">
        <v>77</v>
      </c>
      <c r="E145" s="4" t="s">
        <v>16</v>
      </c>
      <c r="F145" s="9" t="s">
        <v>289</v>
      </c>
      <c r="G145" s="5" t="s">
        <v>290</v>
      </c>
    </row>
    <row r="146" spans="1:7" x14ac:dyDescent="0.15">
      <c r="A146" s="3">
        <v>143</v>
      </c>
      <c r="B146" s="3">
        <v>20190105069</v>
      </c>
      <c r="C146" s="3" t="s">
        <v>7</v>
      </c>
      <c r="D146" s="3" t="s">
        <v>77</v>
      </c>
      <c r="E146" s="4" t="s">
        <v>16</v>
      </c>
      <c r="F146" s="9" t="s">
        <v>291</v>
      </c>
      <c r="G146" s="5" t="s">
        <v>292</v>
      </c>
    </row>
    <row r="147" spans="1:7" x14ac:dyDescent="0.15">
      <c r="A147" s="3">
        <v>144</v>
      </c>
      <c r="B147" s="3">
        <v>20190105029</v>
      </c>
      <c r="C147" s="3" t="s">
        <v>7</v>
      </c>
      <c r="D147" s="3" t="s">
        <v>77</v>
      </c>
      <c r="E147" s="4" t="s">
        <v>16</v>
      </c>
      <c r="F147" s="9" t="s">
        <v>293</v>
      </c>
      <c r="G147" s="5" t="s">
        <v>294</v>
      </c>
    </row>
    <row r="148" spans="1:7" x14ac:dyDescent="0.15">
      <c r="A148" s="3">
        <v>145</v>
      </c>
      <c r="B148" s="3">
        <v>20190105017</v>
      </c>
      <c r="C148" s="3" t="s">
        <v>7</v>
      </c>
      <c r="D148" s="3" t="s">
        <v>77</v>
      </c>
      <c r="E148" s="4" t="s">
        <v>16</v>
      </c>
      <c r="F148" s="9" t="s">
        <v>295</v>
      </c>
      <c r="G148" s="5" t="s">
        <v>296</v>
      </c>
    </row>
    <row r="149" spans="1:7" x14ac:dyDescent="0.15">
      <c r="A149" s="3">
        <v>146</v>
      </c>
      <c r="B149" s="3">
        <v>20190105019</v>
      </c>
      <c r="C149" s="3" t="s">
        <v>7</v>
      </c>
      <c r="D149" s="3" t="s">
        <v>77</v>
      </c>
      <c r="E149" s="4" t="s">
        <v>12</v>
      </c>
      <c r="F149" s="9" t="s">
        <v>297</v>
      </c>
      <c r="G149" s="5" t="s">
        <v>298</v>
      </c>
    </row>
    <row r="150" spans="1:7" x14ac:dyDescent="0.15">
      <c r="A150" s="3">
        <v>147</v>
      </c>
      <c r="B150" s="3">
        <v>20190110036</v>
      </c>
      <c r="C150" s="3" t="s">
        <v>7</v>
      </c>
      <c r="D150" s="3" t="s">
        <v>136</v>
      </c>
      <c r="E150" s="4" t="s">
        <v>12</v>
      </c>
      <c r="F150" s="3" t="s">
        <v>299</v>
      </c>
      <c r="G150" s="5" t="s">
        <v>300</v>
      </c>
    </row>
    <row r="151" spans="1:7" ht="24" x14ac:dyDescent="0.15">
      <c r="A151" s="3">
        <v>148</v>
      </c>
      <c r="B151" s="3">
        <v>20190110048</v>
      </c>
      <c r="C151" s="3" t="s">
        <v>7</v>
      </c>
      <c r="D151" s="3" t="s">
        <v>136</v>
      </c>
      <c r="E151" s="4" t="s">
        <v>16</v>
      </c>
      <c r="F151" s="6" t="s">
        <v>301</v>
      </c>
      <c r="G151" s="5" t="s">
        <v>302</v>
      </c>
    </row>
    <row r="152" spans="1:7" x14ac:dyDescent="0.15">
      <c r="A152" s="3">
        <v>149</v>
      </c>
      <c r="B152" s="3">
        <v>20190110050</v>
      </c>
      <c r="C152" s="3" t="s">
        <v>7</v>
      </c>
      <c r="D152" s="3" t="s">
        <v>136</v>
      </c>
      <c r="E152" s="4" t="s">
        <v>12</v>
      </c>
      <c r="F152" s="3" t="s">
        <v>303</v>
      </c>
      <c r="G152" s="5" t="s">
        <v>304</v>
      </c>
    </row>
    <row r="153" spans="1:7" x14ac:dyDescent="0.15">
      <c r="A153" s="3">
        <v>150</v>
      </c>
      <c r="B153" s="3">
        <v>20190110034</v>
      </c>
      <c r="C153" s="3" t="s">
        <v>7</v>
      </c>
      <c r="D153" s="3" t="s">
        <v>136</v>
      </c>
      <c r="E153" s="4" t="s">
        <v>12</v>
      </c>
      <c r="F153" s="3" t="s">
        <v>305</v>
      </c>
      <c r="G153" s="5" t="s">
        <v>306</v>
      </c>
    </row>
    <row r="154" spans="1:7" x14ac:dyDescent="0.15">
      <c r="A154" s="3">
        <v>151</v>
      </c>
      <c r="B154" s="3">
        <v>20190110010</v>
      </c>
      <c r="C154" s="3" t="s">
        <v>7</v>
      </c>
      <c r="D154" s="3" t="s">
        <v>136</v>
      </c>
      <c r="E154" s="4" t="s">
        <v>16</v>
      </c>
      <c r="F154" s="3" t="s">
        <v>307</v>
      </c>
      <c r="G154" s="5" t="s">
        <v>308</v>
      </c>
    </row>
    <row r="155" spans="1:7" x14ac:dyDescent="0.15">
      <c r="A155" s="3">
        <v>152</v>
      </c>
      <c r="B155" s="3">
        <v>20190110016</v>
      </c>
      <c r="C155" s="3" t="s">
        <v>7</v>
      </c>
      <c r="D155" s="3" t="s">
        <v>136</v>
      </c>
      <c r="E155" s="4" t="s">
        <v>16</v>
      </c>
      <c r="F155" s="3" t="s">
        <v>309</v>
      </c>
      <c r="G155" s="5" t="s">
        <v>310</v>
      </c>
    </row>
    <row r="156" spans="1:7" ht="24" x14ac:dyDescent="0.15">
      <c r="A156" s="3">
        <v>153</v>
      </c>
      <c r="B156" s="3">
        <v>20190110011</v>
      </c>
      <c r="C156" s="3" t="s">
        <v>7</v>
      </c>
      <c r="D156" s="3" t="s">
        <v>136</v>
      </c>
      <c r="E156" s="4" t="s">
        <v>12</v>
      </c>
      <c r="F156" s="3" t="s">
        <v>311</v>
      </c>
      <c r="G156" s="5" t="s">
        <v>312</v>
      </c>
    </row>
    <row r="157" spans="1:7" ht="24" x14ac:dyDescent="0.15">
      <c r="A157" s="3">
        <v>154</v>
      </c>
      <c r="B157" s="3">
        <v>20190110013</v>
      </c>
      <c r="C157" s="3" t="s">
        <v>7</v>
      </c>
      <c r="D157" s="3" t="s">
        <v>136</v>
      </c>
      <c r="E157" s="4" t="s">
        <v>16</v>
      </c>
      <c r="F157" s="3" t="s">
        <v>313</v>
      </c>
      <c r="G157" s="5" t="s">
        <v>314</v>
      </c>
    </row>
    <row r="158" spans="1:7" x14ac:dyDescent="0.15">
      <c r="A158" s="3">
        <v>155</v>
      </c>
      <c r="B158" s="3" t="s">
        <v>315</v>
      </c>
      <c r="C158" s="3" t="s">
        <v>7</v>
      </c>
      <c r="D158" s="3" t="s">
        <v>136</v>
      </c>
      <c r="E158" s="4" t="s">
        <v>16</v>
      </c>
      <c r="F158" s="3" t="s">
        <v>316</v>
      </c>
      <c r="G158" s="5" t="s">
        <v>317</v>
      </c>
    </row>
    <row r="159" spans="1:7" x14ac:dyDescent="0.15">
      <c r="A159" s="3">
        <v>156</v>
      </c>
      <c r="B159" s="3">
        <v>20180101119</v>
      </c>
      <c r="C159" s="3" t="s">
        <v>7</v>
      </c>
      <c r="D159" s="3" t="s">
        <v>318</v>
      </c>
      <c r="E159" s="3" t="s">
        <v>12</v>
      </c>
      <c r="F159" s="3" t="s">
        <v>319</v>
      </c>
      <c r="G159" s="5" t="s">
        <v>320</v>
      </c>
    </row>
    <row r="160" spans="1:7" x14ac:dyDescent="0.15">
      <c r="A160" s="3">
        <v>157</v>
      </c>
      <c r="B160" s="3">
        <v>20180105027</v>
      </c>
      <c r="C160" s="3" t="s">
        <v>7</v>
      </c>
      <c r="D160" s="3" t="s">
        <v>318</v>
      </c>
      <c r="E160" s="3" t="s">
        <v>12</v>
      </c>
      <c r="F160" s="3" t="s">
        <v>321</v>
      </c>
      <c r="G160" s="5" t="s">
        <v>322</v>
      </c>
    </row>
    <row r="161" spans="1:7" x14ac:dyDescent="0.15">
      <c r="A161" s="3">
        <v>158</v>
      </c>
      <c r="B161" s="3">
        <v>20180905026</v>
      </c>
      <c r="C161" s="3" t="s">
        <v>7</v>
      </c>
      <c r="D161" s="3" t="s">
        <v>318</v>
      </c>
      <c r="E161" s="3" t="s">
        <v>12</v>
      </c>
      <c r="F161" s="3" t="s">
        <v>323</v>
      </c>
      <c r="G161" s="5" t="s">
        <v>324</v>
      </c>
    </row>
    <row r="162" spans="1:7" x14ac:dyDescent="0.15">
      <c r="A162" s="3">
        <v>159</v>
      </c>
      <c r="B162" s="3">
        <v>20180101067</v>
      </c>
      <c r="C162" s="3" t="s">
        <v>7</v>
      </c>
      <c r="D162" s="3" t="s">
        <v>318</v>
      </c>
      <c r="E162" s="3" t="s">
        <v>12</v>
      </c>
      <c r="F162" s="3" t="s">
        <v>325</v>
      </c>
      <c r="G162" s="5" t="s">
        <v>326</v>
      </c>
    </row>
    <row r="163" spans="1:7" x14ac:dyDescent="0.15">
      <c r="A163" s="3">
        <v>160</v>
      </c>
      <c r="B163" s="3">
        <v>20180305049</v>
      </c>
      <c r="C163" s="3" t="s">
        <v>7</v>
      </c>
      <c r="D163" s="3" t="s">
        <v>318</v>
      </c>
      <c r="E163" s="3" t="s">
        <v>16</v>
      </c>
      <c r="F163" s="3" t="s">
        <v>327</v>
      </c>
      <c r="G163" s="5" t="s">
        <v>328</v>
      </c>
    </row>
    <row r="164" spans="1:7" x14ac:dyDescent="0.15">
      <c r="A164" s="3">
        <v>161</v>
      </c>
      <c r="B164" s="3">
        <v>20180101079</v>
      </c>
      <c r="C164" s="3" t="s">
        <v>7</v>
      </c>
      <c r="D164" s="3" t="s">
        <v>318</v>
      </c>
      <c r="E164" s="3" t="s">
        <v>12</v>
      </c>
      <c r="F164" s="3" t="s">
        <v>329</v>
      </c>
      <c r="G164" s="5" t="s">
        <v>330</v>
      </c>
    </row>
    <row r="165" spans="1:7" x14ac:dyDescent="0.15">
      <c r="A165" s="3">
        <v>162</v>
      </c>
      <c r="B165" s="3">
        <v>20180101077</v>
      </c>
      <c r="C165" s="3" t="s">
        <v>7</v>
      </c>
      <c r="D165" s="3" t="s">
        <v>318</v>
      </c>
      <c r="E165" s="3" t="s">
        <v>12</v>
      </c>
      <c r="F165" s="3" t="s">
        <v>331</v>
      </c>
      <c r="G165" s="5" t="s">
        <v>332</v>
      </c>
    </row>
    <row r="166" spans="1:7" x14ac:dyDescent="0.15">
      <c r="A166" s="3">
        <v>163</v>
      </c>
      <c r="B166" s="3">
        <v>20180101075</v>
      </c>
      <c r="C166" s="3" t="s">
        <v>7</v>
      </c>
      <c r="D166" s="3" t="s">
        <v>318</v>
      </c>
      <c r="E166" s="3" t="s">
        <v>12</v>
      </c>
      <c r="F166" s="3" t="s">
        <v>333</v>
      </c>
      <c r="G166" s="5" t="s">
        <v>334</v>
      </c>
    </row>
    <row r="167" spans="1:7" x14ac:dyDescent="0.15">
      <c r="A167" s="3">
        <v>164</v>
      </c>
      <c r="B167" s="3">
        <v>20180101017</v>
      </c>
      <c r="C167" s="3" t="s">
        <v>7</v>
      </c>
      <c r="D167" s="3" t="s">
        <v>318</v>
      </c>
      <c r="E167" s="3" t="s">
        <v>12</v>
      </c>
      <c r="F167" s="3" t="s">
        <v>335</v>
      </c>
      <c r="G167" s="5" t="s">
        <v>336</v>
      </c>
    </row>
    <row r="168" spans="1:7" x14ac:dyDescent="0.15">
      <c r="A168" s="3">
        <v>165</v>
      </c>
      <c r="B168" s="3">
        <v>20180101073</v>
      </c>
      <c r="C168" s="3" t="s">
        <v>7</v>
      </c>
      <c r="D168" s="3" t="s">
        <v>318</v>
      </c>
      <c r="E168" s="3" t="s">
        <v>9</v>
      </c>
      <c r="F168" s="3" t="s">
        <v>337</v>
      </c>
      <c r="G168" s="5" t="s">
        <v>338</v>
      </c>
    </row>
    <row r="169" spans="1:7" x14ac:dyDescent="0.15">
      <c r="A169" s="3">
        <v>166</v>
      </c>
      <c r="B169" s="3">
        <v>20180101047</v>
      </c>
      <c r="C169" s="3" t="s">
        <v>7</v>
      </c>
      <c r="D169" s="3" t="s">
        <v>318</v>
      </c>
      <c r="E169" s="3" t="s">
        <v>339</v>
      </c>
      <c r="F169" s="3" t="s">
        <v>340</v>
      </c>
      <c r="G169" s="5" t="s">
        <v>341</v>
      </c>
    </row>
    <row r="170" spans="1:7" x14ac:dyDescent="0.15">
      <c r="A170" s="3">
        <v>167</v>
      </c>
      <c r="B170" s="3">
        <v>20180101065</v>
      </c>
      <c r="C170" s="3" t="s">
        <v>7</v>
      </c>
      <c r="D170" s="3" t="s">
        <v>318</v>
      </c>
      <c r="E170" s="3" t="s">
        <v>12</v>
      </c>
      <c r="F170" s="3" t="s">
        <v>342</v>
      </c>
      <c r="G170" s="5" t="s">
        <v>343</v>
      </c>
    </row>
    <row r="171" spans="1:7" x14ac:dyDescent="0.15">
      <c r="A171" s="3">
        <v>168</v>
      </c>
      <c r="B171" s="3">
        <v>20180301073</v>
      </c>
      <c r="C171" s="3" t="s">
        <v>7</v>
      </c>
      <c r="D171" s="3" t="s">
        <v>318</v>
      </c>
      <c r="E171" s="3" t="s">
        <v>16</v>
      </c>
      <c r="F171" s="3" t="s">
        <v>344</v>
      </c>
      <c r="G171" s="5" t="s">
        <v>345</v>
      </c>
    </row>
    <row r="172" spans="1:7" x14ac:dyDescent="0.15">
      <c r="A172" s="3">
        <v>169</v>
      </c>
      <c r="B172" s="3">
        <v>20180101097</v>
      </c>
      <c r="C172" s="3" t="s">
        <v>7</v>
      </c>
      <c r="D172" s="3" t="s">
        <v>318</v>
      </c>
      <c r="E172" s="3" t="s">
        <v>12</v>
      </c>
      <c r="F172" s="3" t="s">
        <v>346</v>
      </c>
      <c r="G172" s="5" t="s">
        <v>347</v>
      </c>
    </row>
    <row r="173" spans="1:7" x14ac:dyDescent="0.15">
      <c r="A173" s="3">
        <v>170</v>
      </c>
      <c r="B173" s="3">
        <v>20180101023</v>
      </c>
      <c r="C173" s="3" t="s">
        <v>7</v>
      </c>
      <c r="D173" s="3" t="s">
        <v>318</v>
      </c>
      <c r="E173" s="3" t="s">
        <v>12</v>
      </c>
      <c r="F173" s="3" t="s">
        <v>348</v>
      </c>
      <c r="G173" s="5" t="s">
        <v>349</v>
      </c>
    </row>
    <row r="174" spans="1:7" x14ac:dyDescent="0.15">
      <c r="A174" s="3">
        <v>171</v>
      </c>
      <c r="B174" s="3" t="s">
        <v>350</v>
      </c>
      <c r="C174" s="3" t="s">
        <v>7</v>
      </c>
      <c r="D174" s="3" t="s">
        <v>318</v>
      </c>
      <c r="E174" s="3" t="s">
        <v>12</v>
      </c>
      <c r="F174" s="3" t="s">
        <v>351</v>
      </c>
      <c r="G174" s="5" t="s">
        <v>352</v>
      </c>
    </row>
    <row r="175" spans="1:7" x14ac:dyDescent="0.15">
      <c r="A175" s="3">
        <v>172</v>
      </c>
      <c r="B175" s="3">
        <v>20180303020</v>
      </c>
      <c r="C175" s="3" t="s">
        <v>7</v>
      </c>
      <c r="D175" s="3" t="s">
        <v>353</v>
      </c>
      <c r="E175" s="3" t="s">
        <v>12</v>
      </c>
      <c r="F175" s="3" t="s">
        <v>354</v>
      </c>
      <c r="G175" s="5" t="s">
        <v>336</v>
      </c>
    </row>
    <row r="176" spans="1:7" x14ac:dyDescent="0.15">
      <c r="A176" s="3">
        <v>173</v>
      </c>
      <c r="B176" s="3">
        <v>20180101034</v>
      </c>
      <c r="C176" s="3" t="s">
        <v>7</v>
      </c>
      <c r="D176" s="3" t="s">
        <v>353</v>
      </c>
      <c r="E176" s="3" t="s">
        <v>9</v>
      </c>
      <c r="F176" s="3" t="s">
        <v>355</v>
      </c>
      <c r="G176" s="5" t="s">
        <v>338</v>
      </c>
    </row>
    <row r="177" spans="1:7" x14ac:dyDescent="0.15">
      <c r="A177" s="3">
        <v>174</v>
      </c>
      <c r="B177" s="3">
        <v>20180102018</v>
      </c>
      <c r="C177" s="3" t="s">
        <v>7</v>
      </c>
      <c r="D177" s="3" t="s">
        <v>353</v>
      </c>
      <c r="E177" s="3" t="s">
        <v>12</v>
      </c>
      <c r="F177" s="3" t="s">
        <v>356</v>
      </c>
      <c r="G177" s="5" t="s">
        <v>357</v>
      </c>
    </row>
    <row r="178" spans="1:7" x14ac:dyDescent="0.15">
      <c r="A178" s="3">
        <v>175</v>
      </c>
      <c r="B178" s="3">
        <v>20180101064</v>
      </c>
      <c r="C178" s="3" t="s">
        <v>7</v>
      </c>
      <c r="D178" s="3" t="s">
        <v>353</v>
      </c>
      <c r="E178" s="3" t="s">
        <v>12</v>
      </c>
      <c r="F178" s="3" t="s">
        <v>358</v>
      </c>
      <c r="G178" s="5" t="s">
        <v>343</v>
      </c>
    </row>
    <row r="179" spans="1:7" x14ac:dyDescent="0.15">
      <c r="A179" s="3">
        <v>176</v>
      </c>
      <c r="B179" s="3">
        <v>20180101016</v>
      </c>
      <c r="C179" s="3" t="s">
        <v>7</v>
      </c>
      <c r="D179" s="3" t="s">
        <v>353</v>
      </c>
      <c r="E179" s="3" t="s">
        <v>12</v>
      </c>
      <c r="F179" s="3" t="s">
        <v>359</v>
      </c>
      <c r="G179" s="5" t="s">
        <v>345</v>
      </c>
    </row>
    <row r="180" spans="1:7" x14ac:dyDescent="0.15">
      <c r="A180" s="3">
        <v>177</v>
      </c>
      <c r="B180" s="3">
        <v>20180101030</v>
      </c>
      <c r="C180" s="3" t="s">
        <v>7</v>
      </c>
      <c r="D180" s="3" t="s">
        <v>353</v>
      </c>
      <c r="E180" s="3" t="s">
        <v>12</v>
      </c>
      <c r="F180" s="3" t="s">
        <v>360</v>
      </c>
      <c r="G180" s="5" t="s">
        <v>320</v>
      </c>
    </row>
    <row r="181" spans="1:7" x14ac:dyDescent="0.15">
      <c r="A181" s="3">
        <v>178</v>
      </c>
      <c r="B181" s="3">
        <v>20180101018</v>
      </c>
      <c r="C181" s="3" t="s">
        <v>7</v>
      </c>
      <c r="D181" s="3" t="s">
        <v>353</v>
      </c>
      <c r="E181" s="3" t="s">
        <v>16</v>
      </c>
      <c r="F181" s="3" t="s">
        <v>361</v>
      </c>
      <c r="G181" s="5" t="s">
        <v>322</v>
      </c>
    </row>
    <row r="182" spans="1:7" x14ac:dyDescent="0.15">
      <c r="A182" s="3">
        <v>179</v>
      </c>
      <c r="B182" s="3">
        <v>20180101046</v>
      </c>
      <c r="C182" s="3" t="s">
        <v>7</v>
      </c>
      <c r="D182" s="3" t="s">
        <v>353</v>
      </c>
      <c r="E182" s="3" t="s">
        <v>12</v>
      </c>
      <c r="F182" s="3" t="s">
        <v>362</v>
      </c>
      <c r="G182" s="5" t="s">
        <v>363</v>
      </c>
    </row>
    <row r="183" spans="1:7" x14ac:dyDescent="0.15">
      <c r="A183" s="3">
        <v>180</v>
      </c>
      <c r="B183" s="3">
        <v>20180101032</v>
      </c>
      <c r="C183" s="3" t="s">
        <v>7</v>
      </c>
      <c r="D183" s="3" t="s">
        <v>353</v>
      </c>
      <c r="E183" s="3" t="s">
        <v>12</v>
      </c>
      <c r="F183" s="3" t="s">
        <v>364</v>
      </c>
      <c r="G183" s="5" t="s">
        <v>326</v>
      </c>
    </row>
    <row r="184" spans="1:7" x14ac:dyDescent="0.15">
      <c r="A184" s="3">
        <v>181</v>
      </c>
      <c r="B184" s="3">
        <v>20180101036</v>
      </c>
      <c r="C184" s="3" t="s">
        <v>7</v>
      </c>
      <c r="D184" s="3" t="s">
        <v>353</v>
      </c>
      <c r="E184" s="3" t="s">
        <v>12</v>
      </c>
      <c r="F184" s="3" t="s">
        <v>365</v>
      </c>
      <c r="G184" s="5" t="s">
        <v>328</v>
      </c>
    </row>
    <row r="185" spans="1:7" x14ac:dyDescent="0.15">
      <c r="A185" s="3">
        <v>182</v>
      </c>
      <c r="B185" s="3">
        <v>20180101002</v>
      </c>
      <c r="C185" s="3" t="s">
        <v>7</v>
      </c>
      <c r="D185" s="3" t="s">
        <v>353</v>
      </c>
      <c r="E185" s="3" t="s">
        <v>12</v>
      </c>
      <c r="F185" s="3" t="s">
        <v>366</v>
      </c>
      <c r="G185" s="5" t="s">
        <v>367</v>
      </c>
    </row>
    <row r="186" spans="1:7" x14ac:dyDescent="0.15">
      <c r="A186" s="3">
        <v>183</v>
      </c>
      <c r="B186" s="3">
        <v>20180101100</v>
      </c>
      <c r="C186" s="3" t="s">
        <v>7</v>
      </c>
      <c r="D186" s="3" t="s">
        <v>353</v>
      </c>
      <c r="E186" s="3" t="s">
        <v>12</v>
      </c>
      <c r="F186" s="3" t="s">
        <v>368</v>
      </c>
      <c r="G186" s="5" t="s">
        <v>347</v>
      </c>
    </row>
    <row r="187" spans="1:7" x14ac:dyDescent="0.15">
      <c r="A187" s="3">
        <v>184</v>
      </c>
      <c r="B187" s="3">
        <v>20180103042</v>
      </c>
      <c r="C187" s="3" t="s">
        <v>7</v>
      </c>
      <c r="D187" s="3" t="s">
        <v>353</v>
      </c>
      <c r="E187" s="3" t="s">
        <v>16</v>
      </c>
      <c r="F187" s="3" t="s">
        <v>369</v>
      </c>
      <c r="G187" s="5" t="s">
        <v>349</v>
      </c>
    </row>
    <row r="188" spans="1:7" x14ac:dyDescent="0.15">
      <c r="A188" s="3">
        <v>185</v>
      </c>
      <c r="B188" s="3">
        <v>20180105008</v>
      </c>
      <c r="C188" s="3" t="s">
        <v>7</v>
      </c>
      <c r="D188" s="3" t="s">
        <v>353</v>
      </c>
      <c r="E188" s="3" t="s">
        <v>16</v>
      </c>
      <c r="F188" s="3" t="s">
        <v>370</v>
      </c>
      <c r="G188" s="5" t="s">
        <v>352</v>
      </c>
    </row>
    <row r="189" spans="1:7" x14ac:dyDescent="0.15">
      <c r="A189" s="3">
        <v>186</v>
      </c>
      <c r="B189" s="3" t="s">
        <v>371</v>
      </c>
      <c r="C189" s="3" t="s">
        <v>7</v>
      </c>
      <c r="D189" s="3" t="s">
        <v>353</v>
      </c>
      <c r="E189" s="3" t="s">
        <v>16</v>
      </c>
      <c r="F189" s="3" t="s">
        <v>372</v>
      </c>
      <c r="G189" s="5" t="s">
        <v>373</v>
      </c>
    </row>
    <row r="190" spans="1:7" x14ac:dyDescent="0.15">
      <c r="A190" s="3">
        <v>187</v>
      </c>
      <c r="B190" s="3">
        <v>20200101058</v>
      </c>
      <c r="C190" s="3" t="s">
        <v>7</v>
      </c>
      <c r="D190" s="6" t="s">
        <v>155</v>
      </c>
      <c r="E190" s="3" t="s">
        <v>374</v>
      </c>
      <c r="F190" s="3" t="s">
        <v>375</v>
      </c>
      <c r="G190" s="5" t="s">
        <v>376</v>
      </c>
    </row>
    <row r="191" spans="1:7" ht="24" x14ac:dyDescent="0.15">
      <c r="A191" s="3">
        <v>188</v>
      </c>
      <c r="B191" s="6">
        <v>20200101088</v>
      </c>
      <c r="C191" s="3" t="s">
        <v>7</v>
      </c>
      <c r="D191" s="6" t="s">
        <v>155</v>
      </c>
      <c r="E191" s="3" t="s">
        <v>374</v>
      </c>
      <c r="F191" s="3" t="s">
        <v>377</v>
      </c>
      <c r="G191" s="5" t="s">
        <v>378</v>
      </c>
    </row>
    <row r="192" spans="1:7" ht="24" x14ac:dyDescent="0.15">
      <c r="A192" s="3">
        <v>189</v>
      </c>
      <c r="B192" s="6">
        <v>20201811057</v>
      </c>
      <c r="C192" s="3" t="s">
        <v>7</v>
      </c>
      <c r="D192" s="6" t="s">
        <v>155</v>
      </c>
      <c r="E192" s="3" t="s">
        <v>374</v>
      </c>
      <c r="F192" s="3" t="s">
        <v>379</v>
      </c>
      <c r="G192" s="5" t="s">
        <v>380</v>
      </c>
    </row>
    <row r="193" spans="1:7" ht="24" x14ac:dyDescent="0.15">
      <c r="A193" s="3">
        <v>190</v>
      </c>
      <c r="B193" s="6">
        <v>20200101010</v>
      </c>
      <c r="C193" s="3" t="s">
        <v>7</v>
      </c>
      <c r="D193" s="6" t="s">
        <v>155</v>
      </c>
      <c r="E193" s="3" t="s">
        <v>374</v>
      </c>
      <c r="F193" s="3" t="s">
        <v>381</v>
      </c>
      <c r="G193" s="5" t="s">
        <v>382</v>
      </c>
    </row>
    <row r="194" spans="1:7" ht="24" x14ac:dyDescent="0.15">
      <c r="A194" s="3">
        <v>191</v>
      </c>
      <c r="B194" s="6">
        <v>20200101022</v>
      </c>
      <c r="C194" s="3" t="s">
        <v>7</v>
      </c>
      <c r="D194" s="6" t="s">
        <v>155</v>
      </c>
      <c r="E194" s="3" t="s">
        <v>374</v>
      </c>
      <c r="F194" s="3" t="s">
        <v>383</v>
      </c>
      <c r="G194" s="5" t="s">
        <v>384</v>
      </c>
    </row>
    <row r="195" spans="1:7" ht="24" x14ac:dyDescent="0.15">
      <c r="A195" s="3">
        <v>192</v>
      </c>
      <c r="B195" s="6">
        <v>20200101137</v>
      </c>
      <c r="C195" s="3" t="s">
        <v>7</v>
      </c>
      <c r="D195" s="6" t="s">
        <v>155</v>
      </c>
      <c r="E195" s="3" t="s">
        <v>374</v>
      </c>
      <c r="F195" s="3" t="s">
        <v>385</v>
      </c>
      <c r="G195" s="5" t="s">
        <v>386</v>
      </c>
    </row>
    <row r="196" spans="1:7" ht="24" x14ac:dyDescent="0.15">
      <c r="A196" s="3">
        <v>193</v>
      </c>
      <c r="B196" s="6">
        <v>20200101025</v>
      </c>
      <c r="C196" s="3" t="s">
        <v>7</v>
      </c>
      <c r="D196" s="6" t="s">
        <v>155</v>
      </c>
      <c r="E196" s="3" t="s">
        <v>387</v>
      </c>
      <c r="F196" s="3" t="s">
        <v>388</v>
      </c>
      <c r="G196" s="5" t="s">
        <v>389</v>
      </c>
    </row>
    <row r="197" spans="1:7" ht="24" x14ac:dyDescent="0.15">
      <c r="A197" s="3">
        <v>194</v>
      </c>
      <c r="B197" s="6">
        <v>20200101043</v>
      </c>
      <c r="C197" s="3" t="s">
        <v>7</v>
      </c>
      <c r="D197" s="6" t="s">
        <v>155</v>
      </c>
      <c r="E197" s="3" t="s">
        <v>387</v>
      </c>
      <c r="F197" s="3" t="s">
        <v>390</v>
      </c>
      <c r="G197" s="5" t="s">
        <v>391</v>
      </c>
    </row>
    <row r="198" spans="1:7" ht="24" x14ac:dyDescent="0.15">
      <c r="A198" s="3">
        <v>195</v>
      </c>
      <c r="B198" s="6">
        <v>20200101037</v>
      </c>
      <c r="C198" s="3" t="s">
        <v>7</v>
      </c>
      <c r="D198" s="6" t="s">
        <v>155</v>
      </c>
      <c r="E198" s="3" t="s">
        <v>374</v>
      </c>
      <c r="F198" s="3" t="s">
        <v>392</v>
      </c>
      <c r="G198" s="5" t="s">
        <v>393</v>
      </c>
    </row>
    <row r="199" spans="1:7" ht="24" x14ac:dyDescent="0.15">
      <c r="A199" s="3">
        <v>196</v>
      </c>
      <c r="B199" s="7">
        <v>20200101106</v>
      </c>
      <c r="C199" s="3" t="s">
        <v>7</v>
      </c>
      <c r="D199" s="6" t="s">
        <v>155</v>
      </c>
      <c r="E199" s="3" t="s">
        <v>374</v>
      </c>
      <c r="F199" s="3" t="s">
        <v>394</v>
      </c>
      <c r="G199" s="5" t="s">
        <v>395</v>
      </c>
    </row>
    <row r="200" spans="1:7" x14ac:dyDescent="0.15">
      <c r="A200" s="3">
        <v>197</v>
      </c>
      <c r="B200" s="6">
        <v>20200101005</v>
      </c>
      <c r="C200" s="6" t="s">
        <v>7</v>
      </c>
      <c r="D200" s="6" t="s">
        <v>155</v>
      </c>
      <c r="E200" s="6" t="s">
        <v>16</v>
      </c>
      <c r="F200" s="6" t="s">
        <v>396</v>
      </c>
      <c r="G200" s="5" t="s">
        <v>397</v>
      </c>
    </row>
    <row r="201" spans="1:7" x14ac:dyDescent="0.15">
      <c r="A201" s="3">
        <v>198</v>
      </c>
      <c r="B201" s="3">
        <v>20200101044</v>
      </c>
      <c r="C201" s="3" t="s">
        <v>7</v>
      </c>
      <c r="D201" s="6" t="s">
        <v>155</v>
      </c>
      <c r="E201" s="3" t="s">
        <v>16</v>
      </c>
      <c r="F201" s="3" t="s">
        <v>398</v>
      </c>
      <c r="G201" s="5" t="s">
        <v>399</v>
      </c>
    </row>
    <row r="202" spans="1:7" x14ac:dyDescent="0.15">
      <c r="A202" s="3">
        <v>199</v>
      </c>
      <c r="B202" s="6">
        <v>20200101035</v>
      </c>
      <c r="C202" s="6" t="s">
        <v>7</v>
      </c>
      <c r="D202" s="6" t="s">
        <v>155</v>
      </c>
      <c r="E202" s="3" t="s">
        <v>16</v>
      </c>
      <c r="F202" s="3" t="s">
        <v>375</v>
      </c>
      <c r="G202" s="5" t="s">
        <v>400</v>
      </c>
    </row>
    <row r="203" spans="1:7" ht="24" x14ac:dyDescent="0.15">
      <c r="A203" s="3">
        <v>200</v>
      </c>
      <c r="B203" s="6">
        <v>20200105014</v>
      </c>
      <c r="C203" s="6" t="s">
        <v>7</v>
      </c>
      <c r="D203" s="6" t="s">
        <v>155</v>
      </c>
      <c r="E203" s="3" t="s">
        <v>16</v>
      </c>
      <c r="F203" s="3" t="s">
        <v>377</v>
      </c>
      <c r="G203" s="5" t="s">
        <v>401</v>
      </c>
    </row>
    <row r="204" spans="1:7" ht="24" x14ac:dyDescent="0.15">
      <c r="A204" s="3">
        <v>201</v>
      </c>
      <c r="B204" s="6">
        <v>20200101098</v>
      </c>
      <c r="C204" s="6" t="s">
        <v>7</v>
      </c>
      <c r="D204" s="6" t="s">
        <v>155</v>
      </c>
      <c r="E204" s="3" t="s">
        <v>16</v>
      </c>
      <c r="F204" s="3" t="s">
        <v>402</v>
      </c>
      <c r="G204" s="5" t="s">
        <v>403</v>
      </c>
    </row>
    <row r="205" spans="1:7" ht="24" x14ac:dyDescent="0.15">
      <c r="A205" s="3">
        <v>202</v>
      </c>
      <c r="B205" s="6">
        <v>20200209001</v>
      </c>
      <c r="C205" s="6" t="s">
        <v>7</v>
      </c>
      <c r="D205" s="6" t="s">
        <v>155</v>
      </c>
      <c r="E205" s="3" t="s">
        <v>16</v>
      </c>
      <c r="F205" s="3" t="s">
        <v>379</v>
      </c>
      <c r="G205" s="5" t="s">
        <v>404</v>
      </c>
    </row>
    <row r="206" spans="1:7" ht="24" x14ac:dyDescent="0.15">
      <c r="A206" s="3">
        <v>203</v>
      </c>
      <c r="B206" s="6">
        <v>20200202089</v>
      </c>
      <c r="C206" s="6" t="s">
        <v>7</v>
      </c>
      <c r="D206" s="6" t="s">
        <v>155</v>
      </c>
      <c r="E206" s="3" t="s">
        <v>16</v>
      </c>
      <c r="F206" s="3" t="s">
        <v>381</v>
      </c>
      <c r="G206" s="5" t="s">
        <v>405</v>
      </c>
    </row>
    <row r="207" spans="1:7" ht="24" x14ac:dyDescent="0.15">
      <c r="A207" s="3">
        <v>204</v>
      </c>
      <c r="B207" s="6">
        <v>20200105010</v>
      </c>
      <c r="C207" s="6" t="s">
        <v>7</v>
      </c>
      <c r="D207" s="6" t="s">
        <v>155</v>
      </c>
      <c r="E207" s="3" t="s">
        <v>16</v>
      </c>
      <c r="F207" s="3" t="s">
        <v>383</v>
      </c>
      <c r="G207" s="5" t="s">
        <v>406</v>
      </c>
    </row>
    <row r="208" spans="1:7" x14ac:dyDescent="0.15">
      <c r="A208" s="3">
        <v>205</v>
      </c>
      <c r="B208" s="6">
        <v>20200205059</v>
      </c>
      <c r="C208" s="6" t="s">
        <v>7</v>
      </c>
      <c r="D208" s="6" t="s">
        <v>155</v>
      </c>
      <c r="E208" s="3" t="s">
        <v>16</v>
      </c>
      <c r="F208" s="3" t="s">
        <v>385</v>
      </c>
      <c r="G208" s="5" t="s">
        <v>407</v>
      </c>
    </row>
    <row r="209" spans="1:7" x14ac:dyDescent="0.15">
      <c r="A209" s="3">
        <v>206</v>
      </c>
      <c r="B209" s="6">
        <v>20200101122</v>
      </c>
      <c r="C209" s="6" t="s">
        <v>7</v>
      </c>
      <c r="D209" s="6" t="s">
        <v>155</v>
      </c>
      <c r="E209" s="3" t="s">
        <v>16</v>
      </c>
      <c r="F209" s="3" t="s">
        <v>392</v>
      </c>
      <c r="G209" s="5" t="s">
        <v>408</v>
      </c>
    </row>
    <row r="210" spans="1:7" ht="24" x14ac:dyDescent="0.15">
      <c r="A210" s="3">
        <v>207</v>
      </c>
      <c r="B210" s="6">
        <v>20200101105</v>
      </c>
      <c r="C210" s="6" t="s">
        <v>7</v>
      </c>
      <c r="D210" s="6" t="s">
        <v>155</v>
      </c>
      <c r="E210" s="6" t="s">
        <v>16</v>
      </c>
      <c r="F210" s="6" t="s">
        <v>409</v>
      </c>
      <c r="G210" s="5" t="s">
        <v>410</v>
      </c>
    </row>
    <row r="211" spans="1:7" ht="24" x14ac:dyDescent="0.15">
      <c r="A211" s="3">
        <v>208</v>
      </c>
      <c r="B211" s="6">
        <v>20201901081</v>
      </c>
      <c r="C211" s="6" t="s">
        <v>7</v>
      </c>
      <c r="D211" s="6" t="s">
        <v>155</v>
      </c>
      <c r="E211" s="6" t="s">
        <v>16</v>
      </c>
      <c r="F211" s="6" t="s">
        <v>411</v>
      </c>
      <c r="G211" s="5" t="s">
        <v>412</v>
      </c>
    </row>
    <row r="212" spans="1:7" ht="24" x14ac:dyDescent="0.15">
      <c r="A212" s="3">
        <v>209</v>
      </c>
      <c r="B212" s="6">
        <v>20200101102</v>
      </c>
      <c r="C212" s="6" t="s">
        <v>7</v>
      </c>
      <c r="D212" s="6" t="s">
        <v>155</v>
      </c>
      <c r="E212" s="6" t="s">
        <v>16</v>
      </c>
      <c r="F212" s="6" t="s">
        <v>413</v>
      </c>
      <c r="G212" s="5" t="s">
        <v>414</v>
      </c>
    </row>
    <row r="213" spans="1:7" ht="24" x14ac:dyDescent="0.15">
      <c r="A213" s="3">
        <v>210</v>
      </c>
      <c r="B213" s="6">
        <v>20200101125</v>
      </c>
      <c r="C213" s="6" t="s">
        <v>7</v>
      </c>
      <c r="D213" s="6" t="s">
        <v>155</v>
      </c>
      <c r="E213" s="6" t="s">
        <v>16</v>
      </c>
      <c r="F213" s="6" t="s">
        <v>415</v>
      </c>
      <c r="G213" s="5" t="s">
        <v>416</v>
      </c>
    </row>
    <row r="214" spans="1:7" x14ac:dyDescent="0.15">
      <c r="A214" s="3">
        <v>211</v>
      </c>
      <c r="B214" s="6">
        <v>20200111056</v>
      </c>
      <c r="C214" s="6" t="s">
        <v>7</v>
      </c>
      <c r="D214" s="6" t="s">
        <v>155</v>
      </c>
      <c r="E214" s="6" t="s">
        <v>16</v>
      </c>
      <c r="F214" s="6" t="s">
        <v>417</v>
      </c>
      <c r="G214" s="5" t="s">
        <v>418</v>
      </c>
    </row>
    <row r="215" spans="1:7" ht="24" x14ac:dyDescent="0.15">
      <c r="A215" s="3">
        <v>212</v>
      </c>
      <c r="B215" s="6">
        <v>20200101144</v>
      </c>
      <c r="C215" s="6" t="s">
        <v>7</v>
      </c>
      <c r="D215" s="6" t="s">
        <v>155</v>
      </c>
      <c r="E215" s="6" t="s">
        <v>16</v>
      </c>
      <c r="F215" s="6" t="s">
        <v>419</v>
      </c>
      <c r="G215" s="5" t="s">
        <v>420</v>
      </c>
    </row>
    <row r="216" spans="1:7" x14ac:dyDescent="0.15">
      <c r="A216" s="3">
        <v>213</v>
      </c>
      <c r="B216" s="6">
        <v>20200101019</v>
      </c>
      <c r="C216" s="6" t="s">
        <v>7</v>
      </c>
      <c r="D216" s="6" t="s">
        <v>155</v>
      </c>
      <c r="E216" s="6" t="s">
        <v>16</v>
      </c>
      <c r="F216" s="6" t="s">
        <v>421</v>
      </c>
      <c r="G216" s="5" t="s">
        <v>422</v>
      </c>
    </row>
    <row r="217" spans="1:7" ht="24" x14ac:dyDescent="0.15">
      <c r="A217" s="3">
        <v>214</v>
      </c>
      <c r="B217" s="6">
        <v>20201901028</v>
      </c>
      <c r="C217" s="6" t="s">
        <v>7</v>
      </c>
      <c r="D217" s="6" t="s">
        <v>155</v>
      </c>
      <c r="E217" s="6" t="s">
        <v>16</v>
      </c>
      <c r="F217" s="6" t="s">
        <v>423</v>
      </c>
      <c r="G217" s="5" t="s">
        <v>424</v>
      </c>
    </row>
    <row r="218" spans="1:7" ht="24" x14ac:dyDescent="0.15">
      <c r="A218" s="3">
        <v>215</v>
      </c>
      <c r="B218" s="6">
        <v>20200101059</v>
      </c>
      <c r="C218" s="6" t="s">
        <v>7</v>
      </c>
      <c r="D218" s="6" t="s">
        <v>155</v>
      </c>
      <c r="E218" s="6" t="s">
        <v>16</v>
      </c>
      <c r="F218" s="6" t="s">
        <v>425</v>
      </c>
      <c r="G218" s="5" t="s">
        <v>426</v>
      </c>
    </row>
    <row r="219" spans="1:7" x14ac:dyDescent="0.15">
      <c r="A219" s="3">
        <v>216</v>
      </c>
      <c r="B219" s="6">
        <v>20200101067</v>
      </c>
      <c r="C219" s="6" t="s">
        <v>7</v>
      </c>
      <c r="D219" s="6" t="s">
        <v>155</v>
      </c>
      <c r="E219" s="6" t="s">
        <v>16</v>
      </c>
      <c r="F219" s="6" t="s">
        <v>427</v>
      </c>
      <c r="G219" s="5" t="s">
        <v>428</v>
      </c>
    </row>
    <row r="220" spans="1:7" x14ac:dyDescent="0.15">
      <c r="A220" s="3">
        <v>217</v>
      </c>
      <c r="B220" s="11">
        <v>20200101054</v>
      </c>
      <c r="C220" s="11" t="s">
        <v>7</v>
      </c>
      <c r="D220" s="6" t="s">
        <v>155</v>
      </c>
      <c r="E220" s="11" t="s">
        <v>16</v>
      </c>
      <c r="F220" s="11" t="s">
        <v>429</v>
      </c>
      <c r="G220" s="12" t="s">
        <v>430</v>
      </c>
    </row>
    <row r="221" spans="1:7" x14ac:dyDescent="0.15">
      <c r="A221" s="3">
        <v>218</v>
      </c>
      <c r="B221" s="13">
        <v>20200101002</v>
      </c>
      <c r="C221" s="13" t="s">
        <v>7</v>
      </c>
      <c r="D221" s="6" t="s">
        <v>155</v>
      </c>
      <c r="E221" s="11" t="s">
        <v>16</v>
      </c>
      <c r="F221" s="11" t="s">
        <v>431</v>
      </c>
      <c r="G221" s="12" t="s">
        <v>432</v>
      </c>
    </row>
    <row r="222" spans="1:7" x14ac:dyDescent="0.15">
      <c r="A222" s="3">
        <v>219</v>
      </c>
      <c r="B222" s="14" t="s">
        <v>433</v>
      </c>
      <c r="C222" s="14" t="s">
        <v>7</v>
      </c>
      <c r="D222" s="6" t="s">
        <v>155</v>
      </c>
      <c r="E222" s="16" t="s">
        <v>16</v>
      </c>
      <c r="F222" s="16" t="s">
        <v>434</v>
      </c>
      <c r="G222" s="17" t="s">
        <v>435</v>
      </c>
    </row>
    <row r="223" spans="1:7" x14ac:dyDescent="0.15">
      <c r="A223" s="3">
        <v>220</v>
      </c>
      <c r="B223" s="3">
        <v>20200205058</v>
      </c>
      <c r="C223" s="3" t="s">
        <v>7</v>
      </c>
      <c r="D223" s="6" t="s">
        <v>155</v>
      </c>
      <c r="E223" s="3" t="s">
        <v>16</v>
      </c>
      <c r="F223" s="3" t="s">
        <v>436</v>
      </c>
      <c r="G223" s="5" t="s">
        <v>437</v>
      </c>
    </row>
    <row r="224" spans="1:7" x14ac:dyDescent="0.15">
      <c r="A224" s="3">
        <v>221</v>
      </c>
      <c r="B224" s="3">
        <v>20200205042</v>
      </c>
      <c r="C224" s="3" t="s">
        <v>7</v>
      </c>
      <c r="D224" s="6" t="s">
        <v>155</v>
      </c>
      <c r="E224" s="3" t="s">
        <v>16</v>
      </c>
      <c r="F224" s="3" t="s">
        <v>438</v>
      </c>
      <c r="G224" s="5" t="s">
        <v>439</v>
      </c>
    </row>
    <row r="225" spans="1:7" x14ac:dyDescent="0.15">
      <c r="A225" s="3">
        <v>222</v>
      </c>
      <c r="B225" s="3">
        <v>20200101052</v>
      </c>
      <c r="C225" s="3" t="s">
        <v>7</v>
      </c>
      <c r="D225" s="6" t="s">
        <v>155</v>
      </c>
      <c r="E225" s="3" t="s">
        <v>16</v>
      </c>
      <c r="F225" s="3" t="s">
        <v>440</v>
      </c>
      <c r="G225" s="5" t="s">
        <v>441</v>
      </c>
    </row>
    <row r="226" spans="1:7" x14ac:dyDescent="0.15">
      <c r="A226" s="3">
        <v>223</v>
      </c>
      <c r="B226" s="3">
        <v>20200101118</v>
      </c>
      <c r="C226" s="3" t="s">
        <v>7</v>
      </c>
      <c r="D226" s="6" t="s">
        <v>155</v>
      </c>
      <c r="E226" s="3" t="s">
        <v>16</v>
      </c>
      <c r="F226" s="3" t="s">
        <v>442</v>
      </c>
      <c r="G226" s="5" t="s">
        <v>443</v>
      </c>
    </row>
    <row r="227" spans="1:7" x14ac:dyDescent="0.15">
      <c r="A227" s="3">
        <v>224</v>
      </c>
      <c r="B227" s="3">
        <v>20200111005</v>
      </c>
      <c r="C227" s="3" t="s">
        <v>7</v>
      </c>
      <c r="D227" s="6" t="s">
        <v>155</v>
      </c>
      <c r="E227" s="3" t="s">
        <v>16</v>
      </c>
      <c r="F227" s="3" t="s">
        <v>444</v>
      </c>
      <c r="G227" s="5" t="s">
        <v>445</v>
      </c>
    </row>
    <row r="228" spans="1:7" x14ac:dyDescent="0.15">
      <c r="A228" s="3">
        <v>225</v>
      </c>
      <c r="B228" s="3">
        <v>20200111004</v>
      </c>
      <c r="C228" s="3" t="s">
        <v>7</v>
      </c>
      <c r="D228" s="6" t="s">
        <v>155</v>
      </c>
      <c r="E228" s="3" t="s">
        <v>16</v>
      </c>
      <c r="F228" s="3" t="s">
        <v>446</v>
      </c>
      <c r="G228" s="5" t="s">
        <v>447</v>
      </c>
    </row>
    <row r="229" spans="1:7" x14ac:dyDescent="0.15">
      <c r="A229" s="3">
        <v>226</v>
      </c>
      <c r="B229" s="3">
        <v>20200111058</v>
      </c>
      <c r="C229" s="3" t="s">
        <v>7</v>
      </c>
      <c r="D229" s="6" t="s">
        <v>155</v>
      </c>
      <c r="E229" s="3" t="s">
        <v>16</v>
      </c>
      <c r="F229" s="3" t="s">
        <v>448</v>
      </c>
      <c r="G229" s="5" t="s">
        <v>449</v>
      </c>
    </row>
    <row r="230" spans="1:7" x14ac:dyDescent="0.15">
      <c r="A230" s="3">
        <v>227</v>
      </c>
      <c r="B230" s="3">
        <v>20201809004</v>
      </c>
      <c r="C230" s="3" t="s">
        <v>7</v>
      </c>
      <c r="D230" s="6" t="s">
        <v>155</v>
      </c>
      <c r="E230" s="3" t="s">
        <v>16</v>
      </c>
      <c r="F230" s="3" t="s">
        <v>450</v>
      </c>
      <c r="G230" s="5" t="s">
        <v>451</v>
      </c>
    </row>
    <row r="231" spans="1:7" x14ac:dyDescent="0.15">
      <c r="A231" s="3">
        <v>228</v>
      </c>
      <c r="B231" s="3">
        <v>20200354040</v>
      </c>
      <c r="C231" s="3" t="s">
        <v>7</v>
      </c>
      <c r="D231" s="6" t="s">
        <v>155</v>
      </c>
      <c r="E231" s="3" t="s">
        <v>16</v>
      </c>
      <c r="F231" s="3" t="s">
        <v>452</v>
      </c>
      <c r="G231" s="5" t="s">
        <v>453</v>
      </c>
    </row>
    <row r="232" spans="1:7" x14ac:dyDescent="0.15">
      <c r="A232" s="3">
        <v>229</v>
      </c>
      <c r="B232" s="3">
        <v>20200101133</v>
      </c>
      <c r="C232" s="3" t="s">
        <v>7</v>
      </c>
      <c r="D232" s="6" t="s">
        <v>155</v>
      </c>
      <c r="E232" s="3" t="s">
        <v>16</v>
      </c>
      <c r="F232" s="3" t="s">
        <v>454</v>
      </c>
      <c r="G232" s="5" t="s">
        <v>455</v>
      </c>
    </row>
    <row r="233" spans="1:7" x14ac:dyDescent="0.15">
      <c r="A233" s="3">
        <v>230</v>
      </c>
      <c r="B233" s="3">
        <v>20200111015</v>
      </c>
      <c r="C233" s="3" t="s">
        <v>7</v>
      </c>
      <c r="D233" s="6" t="s">
        <v>155</v>
      </c>
      <c r="E233" s="3" t="s">
        <v>16</v>
      </c>
      <c r="F233" s="3" t="s">
        <v>456</v>
      </c>
      <c r="G233" s="5" t="s">
        <v>457</v>
      </c>
    </row>
    <row r="234" spans="1:7" x14ac:dyDescent="0.15">
      <c r="A234" s="3">
        <v>231</v>
      </c>
      <c r="B234" s="3">
        <v>20200101139</v>
      </c>
      <c r="C234" s="3" t="s">
        <v>7</v>
      </c>
      <c r="D234" s="6" t="s">
        <v>155</v>
      </c>
      <c r="E234" s="3" t="s">
        <v>16</v>
      </c>
      <c r="F234" s="3" t="s">
        <v>458</v>
      </c>
      <c r="G234" s="5" t="s">
        <v>459</v>
      </c>
    </row>
    <row r="235" spans="1:7" x14ac:dyDescent="0.15">
      <c r="A235" s="3">
        <v>232</v>
      </c>
      <c r="B235" s="3">
        <v>20200101142</v>
      </c>
      <c r="C235" s="3" t="s">
        <v>7</v>
      </c>
      <c r="D235" s="6" t="s">
        <v>155</v>
      </c>
      <c r="E235" s="3" t="s">
        <v>16</v>
      </c>
      <c r="F235" s="3" t="s">
        <v>460</v>
      </c>
      <c r="G235" s="5" t="s">
        <v>432</v>
      </c>
    </row>
    <row r="236" spans="1:7" x14ac:dyDescent="0.15">
      <c r="A236" s="3">
        <v>233</v>
      </c>
      <c r="B236" s="18" t="s">
        <v>461</v>
      </c>
      <c r="C236" s="11" t="s">
        <v>7</v>
      </c>
      <c r="D236" s="6" t="s">
        <v>155</v>
      </c>
      <c r="E236" s="11" t="s">
        <v>9</v>
      </c>
      <c r="F236" s="11" t="s">
        <v>411</v>
      </c>
      <c r="G236" s="12" t="s">
        <v>462</v>
      </c>
    </row>
    <row r="237" spans="1:7" x14ac:dyDescent="0.15">
      <c r="A237" s="3">
        <v>234</v>
      </c>
      <c r="B237" s="18" t="s">
        <v>463</v>
      </c>
      <c r="C237" s="11" t="s">
        <v>7</v>
      </c>
      <c r="D237" s="6" t="s">
        <v>155</v>
      </c>
      <c r="E237" s="11" t="s">
        <v>16</v>
      </c>
      <c r="F237" s="11" t="s">
        <v>415</v>
      </c>
      <c r="G237" s="12" t="s">
        <v>464</v>
      </c>
    </row>
    <row r="238" spans="1:7" x14ac:dyDescent="0.15">
      <c r="A238" s="3">
        <v>235</v>
      </c>
      <c r="B238" s="18" t="s">
        <v>465</v>
      </c>
      <c r="C238" s="11" t="s">
        <v>7</v>
      </c>
      <c r="D238" s="6" t="s">
        <v>155</v>
      </c>
      <c r="E238" s="11" t="s">
        <v>16</v>
      </c>
      <c r="F238" s="11" t="s">
        <v>466</v>
      </c>
      <c r="G238" s="12" t="s">
        <v>467</v>
      </c>
    </row>
    <row r="239" spans="1:7" x14ac:dyDescent="0.15">
      <c r="A239" s="3">
        <v>236</v>
      </c>
      <c r="B239" s="18" t="s">
        <v>468</v>
      </c>
      <c r="C239" s="11" t="s">
        <v>7</v>
      </c>
      <c r="D239" s="6" t="s">
        <v>155</v>
      </c>
      <c r="E239" s="11" t="s">
        <v>16</v>
      </c>
      <c r="F239" s="11" t="s">
        <v>419</v>
      </c>
      <c r="G239" s="12" t="s">
        <v>469</v>
      </c>
    </row>
    <row r="240" spans="1:7" x14ac:dyDescent="0.15">
      <c r="A240" s="3">
        <v>237</v>
      </c>
      <c r="B240" s="18" t="s">
        <v>470</v>
      </c>
      <c r="C240" s="11" t="s">
        <v>7</v>
      </c>
      <c r="D240" s="6" t="s">
        <v>155</v>
      </c>
      <c r="E240" s="11" t="s">
        <v>16</v>
      </c>
      <c r="F240" s="11" t="s">
        <v>471</v>
      </c>
      <c r="G240" s="12" t="s">
        <v>472</v>
      </c>
    </row>
    <row r="241" spans="1:7" x14ac:dyDescent="0.15">
      <c r="A241" s="3">
        <v>238</v>
      </c>
      <c r="B241" s="18" t="s">
        <v>473</v>
      </c>
      <c r="C241" s="11" t="s">
        <v>7</v>
      </c>
      <c r="D241" s="6" t="s">
        <v>155</v>
      </c>
      <c r="E241" s="11" t="s">
        <v>16</v>
      </c>
      <c r="F241" s="11" t="s">
        <v>425</v>
      </c>
      <c r="G241" s="12" t="s">
        <v>474</v>
      </c>
    </row>
    <row r="242" spans="1:7" x14ac:dyDescent="0.15">
      <c r="A242" s="3">
        <v>239</v>
      </c>
      <c r="B242" s="18" t="s">
        <v>475</v>
      </c>
      <c r="C242" s="11" t="s">
        <v>7</v>
      </c>
      <c r="D242" s="6" t="s">
        <v>155</v>
      </c>
      <c r="E242" s="11" t="s">
        <v>16</v>
      </c>
      <c r="F242" s="11" t="s">
        <v>427</v>
      </c>
      <c r="G242" s="12" t="s">
        <v>476</v>
      </c>
    </row>
    <row r="243" spans="1:7" x14ac:dyDescent="0.15">
      <c r="A243" s="3">
        <v>240</v>
      </c>
      <c r="B243" s="18" t="s">
        <v>477</v>
      </c>
      <c r="C243" s="11" t="s">
        <v>7</v>
      </c>
      <c r="D243" s="6" t="s">
        <v>155</v>
      </c>
      <c r="E243" s="11" t="s">
        <v>16</v>
      </c>
      <c r="F243" s="11" t="s">
        <v>478</v>
      </c>
      <c r="G243" s="12" t="s">
        <v>479</v>
      </c>
    </row>
    <row r="244" spans="1:7" x14ac:dyDescent="0.15">
      <c r="A244" s="3">
        <v>241</v>
      </c>
      <c r="B244" s="18" t="s">
        <v>480</v>
      </c>
      <c r="C244" s="11" t="s">
        <v>7</v>
      </c>
      <c r="D244" s="6" t="s">
        <v>155</v>
      </c>
      <c r="E244" s="11" t="s">
        <v>16</v>
      </c>
      <c r="F244" s="11" t="s">
        <v>481</v>
      </c>
      <c r="G244" s="12" t="s">
        <v>482</v>
      </c>
    </row>
    <row r="245" spans="1:7" x14ac:dyDescent="0.15">
      <c r="A245" s="3">
        <v>242</v>
      </c>
      <c r="B245" s="18" t="s">
        <v>483</v>
      </c>
      <c r="C245" s="11" t="s">
        <v>7</v>
      </c>
      <c r="D245" s="6" t="s">
        <v>155</v>
      </c>
      <c r="E245" s="11" t="s">
        <v>16</v>
      </c>
      <c r="F245" s="11" t="s">
        <v>484</v>
      </c>
      <c r="G245" s="12" t="s">
        <v>485</v>
      </c>
    </row>
    <row r="246" spans="1:7" x14ac:dyDescent="0.15">
      <c r="A246" s="3">
        <v>243</v>
      </c>
      <c r="B246" s="13" t="s">
        <v>486</v>
      </c>
      <c r="C246" s="13" t="s">
        <v>7</v>
      </c>
      <c r="D246" s="13" t="s">
        <v>35</v>
      </c>
      <c r="E246" s="13" t="s">
        <v>16</v>
      </c>
      <c r="F246" s="13" t="s">
        <v>487</v>
      </c>
      <c r="G246" s="12" t="s">
        <v>488</v>
      </c>
    </row>
    <row r="247" spans="1:7" x14ac:dyDescent="0.15">
      <c r="A247" s="3">
        <v>244</v>
      </c>
      <c r="B247" s="13">
        <v>20200111066</v>
      </c>
      <c r="C247" s="13" t="s">
        <v>7</v>
      </c>
      <c r="D247" s="13" t="s">
        <v>35</v>
      </c>
      <c r="E247" s="13" t="s">
        <v>16</v>
      </c>
      <c r="F247" s="13" t="s">
        <v>489</v>
      </c>
      <c r="G247" s="12" t="s">
        <v>490</v>
      </c>
    </row>
    <row r="248" spans="1:7" x14ac:dyDescent="0.15">
      <c r="A248" s="3">
        <v>245</v>
      </c>
      <c r="B248" s="13">
        <v>20200111041</v>
      </c>
      <c r="C248" s="13" t="s">
        <v>7</v>
      </c>
      <c r="D248" s="13" t="s">
        <v>35</v>
      </c>
      <c r="E248" s="13" t="s">
        <v>16</v>
      </c>
      <c r="F248" s="13" t="s">
        <v>491</v>
      </c>
      <c r="G248" s="12" t="s">
        <v>492</v>
      </c>
    </row>
    <row r="249" spans="1:7" x14ac:dyDescent="0.15">
      <c r="A249" s="3">
        <v>246</v>
      </c>
      <c r="B249" s="13">
        <v>20200111037</v>
      </c>
      <c r="C249" s="13" t="s">
        <v>7</v>
      </c>
      <c r="D249" s="13" t="s">
        <v>35</v>
      </c>
      <c r="E249" s="13" t="s">
        <v>16</v>
      </c>
      <c r="F249" s="13" t="s">
        <v>493</v>
      </c>
      <c r="G249" s="12" t="s">
        <v>494</v>
      </c>
    </row>
    <row r="250" spans="1:7" x14ac:dyDescent="0.15">
      <c r="A250" s="3">
        <v>247</v>
      </c>
      <c r="B250" s="13">
        <v>20200111060</v>
      </c>
      <c r="C250" s="13" t="s">
        <v>7</v>
      </c>
      <c r="D250" s="13" t="s">
        <v>35</v>
      </c>
      <c r="E250" s="13" t="s">
        <v>16</v>
      </c>
      <c r="F250" s="13" t="s">
        <v>495</v>
      </c>
      <c r="G250" s="12" t="s">
        <v>496</v>
      </c>
    </row>
    <row r="251" spans="1:7" x14ac:dyDescent="0.15">
      <c r="A251" s="3">
        <v>248</v>
      </c>
      <c r="B251" s="13">
        <v>20200111040</v>
      </c>
      <c r="C251" s="13" t="s">
        <v>7</v>
      </c>
      <c r="D251" s="13" t="s">
        <v>35</v>
      </c>
      <c r="E251" s="13" t="s">
        <v>16</v>
      </c>
      <c r="F251" s="13" t="s">
        <v>497</v>
      </c>
      <c r="G251" s="12" t="s">
        <v>498</v>
      </c>
    </row>
    <row r="252" spans="1:7" x14ac:dyDescent="0.15">
      <c r="A252" s="3">
        <v>249</v>
      </c>
      <c r="B252" s="13">
        <v>20200111042</v>
      </c>
      <c r="C252" s="13" t="s">
        <v>7</v>
      </c>
      <c r="D252" s="13" t="s">
        <v>35</v>
      </c>
      <c r="E252" s="13" t="s">
        <v>16</v>
      </c>
      <c r="F252" s="13" t="s">
        <v>499</v>
      </c>
      <c r="G252" s="12" t="s">
        <v>500</v>
      </c>
    </row>
    <row r="253" spans="1:7" x14ac:dyDescent="0.15">
      <c r="A253" s="3">
        <v>250</v>
      </c>
      <c r="B253" s="11">
        <v>20200111044</v>
      </c>
      <c r="C253" s="11" t="s">
        <v>7</v>
      </c>
      <c r="D253" s="13" t="s">
        <v>35</v>
      </c>
      <c r="E253" s="11" t="s">
        <v>16</v>
      </c>
      <c r="F253" s="11" t="s">
        <v>501</v>
      </c>
      <c r="G253" s="12" t="s">
        <v>502</v>
      </c>
    </row>
    <row r="254" spans="1:7" x14ac:dyDescent="0.15">
      <c r="A254" s="3">
        <v>251</v>
      </c>
      <c r="B254" s="13">
        <v>20200111067</v>
      </c>
      <c r="C254" s="13" t="s">
        <v>7</v>
      </c>
      <c r="D254" s="13" t="s">
        <v>35</v>
      </c>
      <c r="E254" s="11" t="s">
        <v>16</v>
      </c>
      <c r="F254" s="11" t="s">
        <v>503</v>
      </c>
      <c r="G254" s="12" t="s">
        <v>504</v>
      </c>
    </row>
    <row r="255" spans="1:7" x14ac:dyDescent="0.15">
      <c r="A255" s="3">
        <v>252</v>
      </c>
      <c r="B255" s="18" t="s">
        <v>505</v>
      </c>
      <c r="C255" s="18" t="s">
        <v>7</v>
      </c>
      <c r="D255" s="19" t="s">
        <v>35</v>
      </c>
      <c r="E255" s="11" t="s">
        <v>506</v>
      </c>
      <c r="F255" s="11" t="s">
        <v>507</v>
      </c>
      <c r="G255" s="12" t="s">
        <v>508</v>
      </c>
    </row>
    <row r="256" spans="1:7" x14ac:dyDescent="0.15">
      <c r="A256" s="3">
        <v>253</v>
      </c>
      <c r="B256" s="11">
        <v>20200103037</v>
      </c>
      <c r="C256" s="11" t="s">
        <v>7</v>
      </c>
      <c r="D256" s="11" t="s">
        <v>47</v>
      </c>
      <c r="E256" s="11" t="s">
        <v>16</v>
      </c>
      <c r="F256" s="11" t="s">
        <v>509</v>
      </c>
      <c r="G256" s="12" t="s">
        <v>510</v>
      </c>
    </row>
    <row r="257" spans="1:7" x14ac:dyDescent="0.15">
      <c r="A257" s="3">
        <v>254</v>
      </c>
      <c r="B257" s="13">
        <v>20200103043</v>
      </c>
      <c r="C257" s="11" t="s">
        <v>7</v>
      </c>
      <c r="D257" s="11" t="s">
        <v>47</v>
      </c>
      <c r="E257" s="11" t="s">
        <v>16</v>
      </c>
      <c r="F257" s="11" t="s">
        <v>217</v>
      </c>
      <c r="G257" s="12" t="s">
        <v>511</v>
      </c>
    </row>
    <row r="258" spans="1:7" x14ac:dyDescent="0.15">
      <c r="A258" s="3">
        <v>255</v>
      </c>
      <c r="B258" s="18" t="s">
        <v>512</v>
      </c>
      <c r="C258" s="11" t="s">
        <v>7</v>
      </c>
      <c r="D258" s="11" t="s">
        <v>47</v>
      </c>
      <c r="E258" s="11" t="s">
        <v>16</v>
      </c>
      <c r="F258" s="11" t="s">
        <v>513</v>
      </c>
      <c r="G258" s="12" t="s">
        <v>514</v>
      </c>
    </row>
    <row r="259" spans="1:7" x14ac:dyDescent="0.15">
      <c r="A259" s="3">
        <v>256</v>
      </c>
      <c r="B259" s="18" t="s">
        <v>515</v>
      </c>
      <c r="C259" s="11" t="s">
        <v>7</v>
      </c>
      <c r="D259" s="11" t="s">
        <v>47</v>
      </c>
      <c r="E259" s="11" t="s">
        <v>16</v>
      </c>
      <c r="F259" s="11" t="s">
        <v>219</v>
      </c>
      <c r="G259" s="12" t="s">
        <v>516</v>
      </c>
    </row>
    <row r="260" spans="1:7" x14ac:dyDescent="0.15">
      <c r="A260" s="3">
        <v>257</v>
      </c>
      <c r="B260" s="18" t="s">
        <v>517</v>
      </c>
      <c r="C260" s="11" t="s">
        <v>7</v>
      </c>
      <c r="D260" s="11" t="s">
        <v>47</v>
      </c>
      <c r="E260" s="11" t="s">
        <v>16</v>
      </c>
      <c r="F260" s="11" t="s">
        <v>221</v>
      </c>
      <c r="G260" s="12" t="s">
        <v>518</v>
      </c>
    </row>
    <row r="261" spans="1:7" x14ac:dyDescent="0.15">
      <c r="A261" s="3">
        <v>258</v>
      </c>
      <c r="B261" s="18" t="s">
        <v>519</v>
      </c>
      <c r="C261" s="11" t="s">
        <v>7</v>
      </c>
      <c r="D261" s="11" t="s">
        <v>47</v>
      </c>
      <c r="E261" s="11" t="s">
        <v>16</v>
      </c>
      <c r="F261" s="11" t="s">
        <v>223</v>
      </c>
      <c r="G261" s="12" t="s">
        <v>520</v>
      </c>
    </row>
    <row r="262" spans="1:7" x14ac:dyDescent="0.15">
      <c r="A262" s="3">
        <v>259</v>
      </c>
      <c r="B262" s="18" t="s">
        <v>521</v>
      </c>
      <c r="C262" s="11" t="s">
        <v>7</v>
      </c>
      <c r="D262" s="11" t="s">
        <v>47</v>
      </c>
      <c r="E262" s="11" t="s">
        <v>16</v>
      </c>
      <c r="F262" s="11" t="s">
        <v>522</v>
      </c>
      <c r="G262" s="12" t="s">
        <v>523</v>
      </c>
    </row>
    <row r="263" spans="1:7" x14ac:dyDescent="0.15">
      <c r="A263" s="3">
        <v>260</v>
      </c>
      <c r="B263" s="18" t="s">
        <v>524</v>
      </c>
      <c r="C263" s="11" t="s">
        <v>7</v>
      </c>
      <c r="D263" s="11" t="s">
        <v>47</v>
      </c>
      <c r="E263" s="11" t="s">
        <v>16</v>
      </c>
      <c r="F263" s="11" t="s">
        <v>224</v>
      </c>
      <c r="G263" s="12" t="s">
        <v>525</v>
      </c>
    </row>
    <row r="264" spans="1:7" x14ac:dyDescent="0.15">
      <c r="A264" s="3">
        <v>261</v>
      </c>
      <c r="B264" s="18" t="s">
        <v>526</v>
      </c>
      <c r="C264" s="11" t="s">
        <v>7</v>
      </c>
      <c r="D264" s="11" t="s">
        <v>47</v>
      </c>
      <c r="E264" s="11" t="s">
        <v>16</v>
      </c>
      <c r="F264" s="11" t="s">
        <v>232</v>
      </c>
      <c r="G264" s="12" t="s">
        <v>527</v>
      </c>
    </row>
    <row r="265" spans="1:7" x14ac:dyDescent="0.15">
      <c r="A265" s="3">
        <v>262</v>
      </c>
      <c r="B265" s="18" t="s">
        <v>528</v>
      </c>
      <c r="C265" s="11" t="s">
        <v>7</v>
      </c>
      <c r="D265" s="11" t="s">
        <v>47</v>
      </c>
      <c r="E265" s="11" t="s">
        <v>16</v>
      </c>
      <c r="F265" s="11" t="s">
        <v>226</v>
      </c>
      <c r="G265" s="12" t="s">
        <v>529</v>
      </c>
    </row>
    <row r="266" spans="1:7" x14ac:dyDescent="0.15">
      <c r="A266" s="3">
        <v>263</v>
      </c>
      <c r="B266" s="18" t="s">
        <v>530</v>
      </c>
      <c r="C266" s="11" t="s">
        <v>7</v>
      </c>
      <c r="D266" s="11" t="s">
        <v>47</v>
      </c>
      <c r="E266" s="11" t="s">
        <v>16</v>
      </c>
      <c r="F266" s="11" t="s">
        <v>228</v>
      </c>
      <c r="G266" s="12" t="s">
        <v>531</v>
      </c>
    </row>
    <row r="267" spans="1:7" x14ac:dyDescent="0.15">
      <c r="A267" s="3">
        <v>264</v>
      </c>
      <c r="B267" s="18" t="s">
        <v>532</v>
      </c>
      <c r="C267" s="11" t="s">
        <v>7</v>
      </c>
      <c r="D267" s="11" t="s">
        <v>47</v>
      </c>
      <c r="E267" s="11" t="s">
        <v>16</v>
      </c>
      <c r="F267" s="11" t="s">
        <v>230</v>
      </c>
      <c r="G267" s="12" t="s">
        <v>533</v>
      </c>
    </row>
    <row r="268" spans="1:7" x14ac:dyDescent="0.15">
      <c r="A268" s="3">
        <v>265</v>
      </c>
      <c r="B268" s="11">
        <v>20200105004</v>
      </c>
      <c r="C268" s="11" t="s">
        <v>7</v>
      </c>
      <c r="D268" s="11" t="s">
        <v>77</v>
      </c>
      <c r="E268" s="11" t="s">
        <v>16</v>
      </c>
      <c r="F268" s="11" t="s">
        <v>534</v>
      </c>
      <c r="G268" s="12" t="s">
        <v>535</v>
      </c>
    </row>
    <row r="269" spans="1:7" x14ac:dyDescent="0.15">
      <c r="A269" s="3">
        <v>266</v>
      </c>
      <c r="B269" s="11">
        <v>20200105048</v>
      </c>
      <c r="C269" s="11" t="s">
        <v>7</v>
      </c>
      <c r="D269" s="11" t="s">
        <v>77</v>
      </c>
      <c r="E269" s="11" t="s">
        <v>16</v>
      </c>
      <c r="F269" s="11" t="s">
        <v>536</v>
      </c>
      <c r="G269" s="12" t="s">
        <v>334</v>
      </c>
    </row>
    <row r="270" spans="1:7" x14ac:dyDescent="0.15">
      <c r="A270" s="3">
        <v>267</v>
      </c>
      <c r="B270" s="11">
        <v>20200105060</v>
      </c>
      <c r="C270" s="11" t="s">
        <v>7</v>
      </c>
      <c r="D270" s="11" t="s">
        <v>77</v>
      </c>
      <c r="E270" s="11" t="s">
        <v>16</v>
      </c>
      <c r="F270" s="11" t="s">
        <v>537</v>
      </c>
      <c r="G270" s="12" t="s">
        <v>538</v>
      </c>
    </row>
    <row r="271" spans="1:7" x14ac:dyDescent="0.15">
      <c r="A271" s="3">
        <v>268</v>
      </c>
      <c r="B271" s="11">
        <v>20200105008</v>
      </c>
      <c r="C271" s="11" t="s">
        <v>7</v>
      </c>
      <c r="D271" s="11" t="s">
        <v>77</v>
      </c>
      <c r="E271" s="11" t="s">
        <v>16</v>
      </c>
      <c r="F271" s="11" t="s">
        <v>539</v>
      </c>
      <c r="G271" s="12" t="s">
        <v>540</v>
      </c>
    </row>
    <row r="272" spans="1:7" x14ac:dyDescent="0.15">
      <c r="A272" s="3">
        <v>269</v>
      </c>
      <c r="B272" s="11">
        <v>20200105064</v>
      </c>
      <c r="C272" s="11" t="s">
        <v>7</v>
      </c>
      <c r="D272" s="11" t="s">
        <v>77</v>
      </c>
      <c r="E272" s="11" t="s">
        <v>387</v>
      </c>
      <c r="F272" s="11" t="s">
        <v>541</v>
      </c>
      <c r="G272" s="12" t="s">
        <v>542</v>
      </c>
    </row>
    <row r="273" spans="1:7" x14ac:dyDescent="0.15">
      <c r="A273" s="3">
        <v>270</v>
      </c>
      <c r="B273" s="11">
        <v>20200105006</v>
      </c>
      <c r="C273" s="11" t="s">
        <v>7</v>
      </c>
      <c r="D273" s="11" t="s">
        <v>77</v>
      </c>
      <c r="E273" s="11" t="s">
        <v>16</v>
      </c>
      <c r="F273" s="11" t="s">
        <v>543</v>
      </c>
      <c r="G273" s="12" t="s">
        <v>544</v>
      </c>
    </row>
    <row r="274" spans="1:7" x14ac:dyDescent="0.15">
      <c r="A274" s="3">
        <v>271</v>
      </c>
      <c r="B274" s="11">
        <v>20200105038</v>
      </c>
      <c r="C274" s="11" t="s">
        <v>7</v>
      </c>
      <c r="D274" s="11" t="s">
        <v>77</v>
      </c>
      <c r="E274" s="11" t="s">
        <v>16</v>
      </c>
      <c r="F274" s="11" t="s">
        <v>545</v>
      </c>
      <c r="G274" s="12" t="s">
        <v>546</v>
      </c>
    </row>
    <row r="275" spans="1:7" x14ac:dyDescent="0.15">
      <c r="A275" s="3">
        <v>272</v>
      </c>
      <c r="B275" s="11">
        <v>20200105036</v>
      </c>
      <c r="C275" s="11" t="s">
        <v>7</v>
      </c>
      <c r="D275" s="11" t="s">
        <v>77</v>
      </c>
      <c r="E275" s="11" t="s">
        <v>16</v>
      </c>
      <c r="F275" s="11" t="s">
        <v>547</v>
      </c>
      <c r="G275" s="12" t="s">
        <v>548</v>
      </c>
    </row>
    <row r="276" spans="1:7" x14ac:dyDescent="0.15">
      <c r="A276" s="3">
        <v>273</v>
      </c>
      <c r="B276" s="11">
        <v>20200105045</v>
      </c>
      <c r="C276" s="11" t="s">
        <v>7</v>
      </c>
      <c r="D276" s="11" t="s">
        <v>77</v>
      </c>
      <c r="E276" s="11" t="s">
        <v>16</v>
      </c>
      <c r="F276" s="11" t="s">
        <v>549</v>
      </c>
      <c r="G276" s="12" t="s">
        <v>550</v>
      </c>
    </row>
    <row r="277" spans="1:7" x14ac:dyDescent="0.15">
      <c r="A277" s="3">
        <v>274</v>
      </c>
      <c r="B277" s="11">
        <v>20200105049</v>
      </c>
      <c r="C277" s="11" t="s">
        <v>7</v>
      </c>
      <c r="D277" s="11" t="s">
        <v>77</v>
      </c>
      <c r="E277" s="11" t="s">
        <v>16</v>
      </c>
      <c r="F277" s="11" t="s">
        <v>551</v>
      </c>
      <c r="G277" s="12" t="s">
        <v>552</v>
      </c>
    </row>
    <row r="278" spans="1:7" x14ac:dyDescent="0.15">
      <c r="A278" s="3">
        <v>275</v>
      </c>
      <c r="B278" s="11">
        <v>20200105020</v>
      </c>
      <c r="C278" s="11" t="s">
        <v>7</v>
      </c>
      <c r="D278" s="11" t="s">
        <v>77</v>
      </c>
      <c r="E278" s="11" t="s">
        <v>16</v>
      </c>
      <c r="F278" s="11" t="s">
        <v>553</v>
      </c>
      <c r="G278" s="12" t="s">
        <v>554</v>
      </c>
    </row>
    <row r="279" spans="1:7" x14ac:dyDescent="0.15">
      <c r="A279" s="3">
        <v>276</v>
      </c>
      <c r="B279" s="11">
        <v>20200109068</v>
      </c>
      <c r="C279" s="11" t="s">
        <v>7</v>
      </c>
      <c r="D279" s="11" t="s">
        <v>107</v>
      </c>
      <c r="E279" s="11" t="s">
        <v>16</v>
      </c>
      <c r="F279" s="11" t="s">
        <v>276</v>
      </c>
      <c r="G279" s="12" t="s">
        <v>555</v>
      </c>
    </row>
    <row r="280" spans="1:7" x14ac:dyDescent="0.15">
      <c r="A280" s="3">
        <v>277</v>
      </c>
      <c r="B280" s="11">
        <v>20200109018</v>
      </c>
      <c r="C280" s="13" t="s">
        <v>7</v>
      </c>
      <c r="D280" s="11" t="s">
        <v>107</v>
      </c>
      <c r="E280" s="11" t="s">
        <v>16</v>
      </c>
      <c r="F280" s="11" t="s">
        <v>556</v>
      </c>
      <c r="G280" s="12" t="s">
        <v>557</v>
      </c>
    </row>
    <row r="281" spans="1:7" x14ac:dyDescent="0.15">
      <c r="A281" s="3">
        <v>278</v>
      </c>
      <c r="B281" s="11">
        <v>20200109036</v>
      </c>
      <c r="C281" s="11" t="s">
        <v>7</v>
      </c>
      <c r="D281" s="11" t="s">
        <v>107</v>
      </c>
      <c r="E281" s="11" t="s">
        <v>16</v>
      </c>
      <c r="F281" s="11" t="s">
        <v>558</v>
      </c>
      <c r="G281" s="12" t="s">
        <v>559</v>
      </c>
    </row>
    <row r="282" spans="1:7" x14ac:dyDescent="0.15">
      <c r="A282" s="3">
        <v>279</v>
      </c>
      <c r="B282" s="18" t="s">
        <v>560</v>
      </c>
      <c r="C282" s="18" t="s">
        <v>7</v>
      </c>
      <c r="D282" s="19" t="s">
        <v>107</v>
      </c>
      <c r="E282" s="11" t="s">
        <v>16</v>
      </c>
      <c r="F282" s="11" t="s">
        <v>281</v>
      </c>
      <c r="G282" s="12" t="s">
        <v>561</v>
      </c>
    </row>
    <row r="283" spans="1:7" x14ac:dyDescent="0.15">
      <c r="A283" s="3">
        <v>280</v>
      </c>
      <c r="B283" s="11">
        <v>20200105022</v>
      </c>
      <c r="C283" s="11" t="s">
        <v>7</v>
      </c>
      <c r="D283" s="11" t="s">
        <v>107</v>
      </c>
      <c r="E283" s="11" t="s">
        <v>16</v>
      </c>
      <c r="F283" s="11" t="s">
        <v>285</v>
      </c>
      <c r="G283" s="12" t="s">
        <v>562</v>
      </c>
    </row>
    <row r="284" spans="1:7" x14ac:dyDescent="0.15">
      <c r="A284" s="3">
        <v>281</v>
      </c>
      <c r="B284" s="11">
        <v>20200109049</v>
      </c>
      <c r="C284" s="11" t="s">
        <v>7</v>
      </c>
      <c r="D284" s="11" t="s">
        <v>107</v>
      </c>
      <c r="E284" s="11" t="s">
        <v>16</v>
      </c>
      <c r="F284" s="11" t="s">
        <v>563</v>
      </c>
      <c r="G284" s="12" t="s">
        <v>564</v>
      </c>
    </row>
    <row r="285" spans="1:7" x14ac:dyDescent="0.15">
      <c r="A285" s="3">
        <v>282</v>
      </c>
      <c r="B285" s="11">
        <v>20200109019</v>
      </c>
      <c r="C285" s="11" t="s">
        <v>7</v>
      </c>
      <c r="D285" s="11" t="s">
        <v>107</v>
      </c>
      <c r="E285" s="11" t="s">
        <v>16</v>
      </c>
      <c r="F285" s="11" t="s">
        <v>565</v>
      </c>
      <c r="G285" s="12" t="s">
        <v>566</v>
      </c>
    </row>
    <row r="286" spans="1:7" x14ac:dyDescent="0.15">
      <c r="A286" s="3">
        <v>283</v>
      </c>
      <c r="B286" s="11">
        <v>20200109055</v>
      </c>
      <c r="C286" s="11" t="s">
        <v>7</v>
      </c>
      <c r="D286" s="11" t="s">
        <v>107</v>
      </c>
      <c r="E286" s="11" t="s">
        <v>16</v>
      </c>
      <c r="F286" s="11" t="s">
        <v>287</v>
      </c>
      <c r="G286" s="12" t="s">
        <v>567</v>
      </c>
    </row>
    <row r="287" spans="1:7" x14ac:dyDescent="0.15">
      <c r="A287" s="3">
        <v>284</v>
      </c>
      <c r="B287" s="11">
        <v>20200109022</v>
      </c>
      <c r="C287" s="11" t="s">
        <v>7</v>
      </c>
      <c r="D287" s="11" t="s">
        <v>107</v>
      </c>
      <c r="E287" s="11" t="s">
        <v>16</v>
      </c>
      <c r="F287" s="11" t="s">
        <v>297</v>
      </c>
      <c r="G287" s="12" t="s">
        <v>568</v>
      </c>
    </row>
    <row r="288" spans="1:7" x14ac:dyDescent="0.15">
      <c r="A288" s="3">
        <v>285</v>
      </c>
      <c r="B288" s="11">
        <v>20200109043</v>
      </c>
      <c r="C288" s="11" t="s">
        <v>7</v>
      </c>
      <c r="D288" s="11" t="s">
        <v>107</v>
      </c>
      <c r="E288" s="11" t="s">
        <v>16</v>
      </c>
      <c r="F288" s="11" t="s">
        <v>293</v>
      </c>
      <c r="G288" s="12" t="s">
        <v>569</v>
      </c>
    </row>
    <row r="289" spans="1:7" x14ac:dyDescent="0.15">
      <c r="A289" s="3">
        <v>286</v>
      </c>
      <c r="B289" s="11">
        <v>20200109054</v>
      </c>
      <c r="C289" s="11" t="s">
        <v>7</v>
      </c>
      <c r="D289" s="11" t="s">
        <v>107</v>
      </c>
      <c r="E289" s="11" t="s">
        <v>16</v>
      </c>
      <c r="F289" s="11" t="s">
        <v>295</v>
      </c>
      <c r="G289" s="12" t="s">
        <v>570</v>
      </c>
    </row>
    <row r="290" spans="1:7" x14ac:dyDescent="0.15">
      <c r="A290" s="3">
        <v>287</v>
      </c>
      <c r="B290" s="11">
        <v>20200109045</v>
      </c>
      <c r="C290" s="11" t="s">
        <v>7</v>
      </c>
      <c r="D290" s="11" t="s">
        <v>107</v>
      </c>
      <c r="E290" s="11" t="s">
        <v>16</v>
      </c>
      <c r="F290" s="11" t="s">
        <v>289</v>
      </c>
      <c r="G290" s="12" t="s">
        <v>571</v>
      </c>
    </row>
    <row r="291" spans="1:7" x14ac:dyDescent="0.15">
      <c r="A291" s="3">
        <v>288</v>
      </c>
      <c r="B291" s="18" t="s">
        <v>572</v>
      </c>
      <c r="C291" s="13" t="s">
        <v>7</v>
      </c>
      <c r="D291" s="13" t="s">
        <v>136</v>
      </c>
      <c r="E291" s="13" t="s">
        <v>387</v>
      </c>
      <c r="F291" s="13" t="s">
        <v>573</v>
      </c>
      <c r="G291" s="17" t="s">
        <v>574</v>
      </c>
    </row>
    <row r="292" spans="1:7" x14ac:dyDescent="0.15">
      <c r="A292" s="3">
        <v>289</v>
      </c>
      <c r="B292" s="18" t="s">
        <v>575</v>
      </c>
      <c r="C292" s="11" t="s">
        <v>7</v>
      </c>
      <c r="D292" s="11" t="s">
        <v>136</v>
      </c>
      <c r="E292" s="11" t="s">
        <v>16</v>
      </c>
      <c r="F292" s="11" t="s">
        <v>576</v>
      </c>
      <c r="G292" s="12" t="s">
        <v>577</v>
      </c>
    </row>
    <row r="293" spans="1:7" x14ac:dyDescent="0.15">
      <c r="A293" s="3">
        <v>290</v>
      </c>
      <c r="B293" s="18" t="s">
        <v>578</v>
      </c>
      <c r="C293" s="13" t="s">
        <v>7</v>
      </c>
      <c r="D293" s="11" t="s">
        <v>136</v>
      </c>
      <c r="E293" s="11" t="s">
        <v>16</v>
      </c>
      <c r="F293" s="11" t="s">
        <v>579</v>
      </c>
      <c r="G293" s="17" t="s">
        <v>580</v>
      </c>
    </row>
    <row r="294" spans="1:7" x14ac:dyDescent="0.15">
      <c r="A294" s="3">
        <v>291</v>
      </c>
      <c r="B294" s="14" t="s">
        <v>581</v>
      </c>
      <c r="C294" s="14" t="s">
        <v>7</v>
      </c>
      <c r="D294" s="15" t="s">
        <v>136</v>
      </c>
      <c r="E294" s="16" t="s">
        <v>506</v>
      </c>
      <c r="F294" s="16" t="s">
        <v>582</v>
      </c>
      <c r="G294" s="17" t="s">
        <v>583</v>
      </c>
    </row>
    <row r="295" spans="1:7" x14ac:dyDescent="0.15">
      <c r="A295" s="3">
        <v>292</v>
      </c>
      <c r="B295" s="14" t="s">
        <v>584</v>
      </c>
      <c r="C295" s="14" t="s">
        <v>7</v>
      </c>
      <c r="D295" s="15" t="s">
        <v>136</v>
      </c>
      <c r="E295" s="16" t="s">
        <v>259</v>
      </c>
      <c r="F295" s="14" t="s">
        <v>585</v>
      </c>
      <c r="G295" s="17" t="s">
        <v>334</v>
      </c>
    </row>
    <row r="296" spans="1:7" x14ac:dyDescent="0.15">
      <c r="A296" s="3">
        <v>293</v>
      </c>
      <c r="B296" s="14" t="s">
        <v>586</v>
      </c>
      <c r="C296" s="14" t="s">
        <v>7</v>
      </c>
      <c r="D296" s="20" t="s">
        <v>136</v>
      </c>
      <c r="E296" s="3" t="s">
        <v>259</v>
      </c>
      <c r="F296" s="21" t="s">
        <v>587</v>
      </c>
      <c r="G296" s="22" t="s">
        <v>552</v>
      </c>
    </row>
    <row r="297" spans="1:7" x14ac:dyDescent="0.15">
      <c r="A297" s="3">
        <v>294</v>
      </c>
      <c r="B297" s="18" t="s">
        <v>588</v>
      </c>
      <c r="C297" s="18" t="s">
        <v>7</v>
      </c>
      <c r="D297" s="23" t="s">
        <v>136</v>
      </c>
      <c r="E297" s="3" t="s">
        <v>259</v>
      </c>
      <c r="F297" s="21" t="s">
        <v>589</v>
      </c>
      <c r="G297" s="24" t="s">
        <v>590</v>
      </c>
    </row>
    <row r="298" spans="1:7" x14ac:dyDescent="0.15">
      <c r="A298" s="3">
        <v>295</v>
      </c>
      <c r="B298" s="9">
        <v>20181101029</v>
      </c>
      <c r="C298" s="9" t="s">
        <v>591</v>
      </c>
      <c r="D298" s="9" t="s">
        <v>592</v>
      </c>
      <c r="E298" s="9" t="s">
        <v>12</v>
      </c>
      <c r="F298" s="9" t="s">
        <v>593</v>
      </c>
      <c r="G298" s="25" t="s">
        <v>594</v>
      </c>
    </row>
    <row r="299" spans="1:7" x14ac:dyDescent="0.15">
      <c r="A299" s="3">
        <v>296</v>
      </c>
      <c r="B299" s="9">
        <v>20181101072</v>
      </c>
      <c r="C299" s="9" t="s">
        <v>591</v>
      </c>
      <c r="D299" s="9" t="s">
        <v>592</v>
      </c>
      <c r="E299" s="9" t="s">
        <v>12</v>
      </c>
      <c r="F299" s="9" t="s">
        <v>595</v>
      </c>
      <c r="G299" s="25" t="s">
        <v>596</v>
      </c>
    </row>
    <row r="300" spans="1:7" x14ac:dyDescent="0.15">
      <c r="A300" s="3">
        <v>297</v>
      </c>
      <c r="B300" s="9">
        <v>20181101054</v>
      </c>
      <c r="C300" s="9" t="s">
        <v>591</v>
      </c>
      <c r="D300" s="9" t="s">
        <v>592</v>
      </c>
      <c r="E300" s="9" t="s">
        <v>12</v>
      </c>
      <c r="F300" s="9" t="s">
        <v>597</v>
      </c>
      <c r="G300" s="25" t="s">
        <v>598</v>
      </c>
    </row>
    <row r="301" spans="1:7" x14ac:dyDescent="0.15">
      <c r="A301" s="3">
        <v>298</v>
      </c>
      <c r="B301" s="9">
        <v>20181101002</v>
      </c>
      <c r="C301" s="9" t="s">
        <v>591</v>
      </c>
      <c r="D301" s="9" t="s">
        <v>592</v>
      </c>
      <c r="E301" s="9" t="s">
        <v>16</v>
      </c>
      <c r="F301" s="9" t="s">
        <v>599</v>
      </c>
      <c r="G301" s="25" t="s">
        <v>600</v>
      </c>
    </row>
    <row r="302" spans="1:7" x14ac:dyDescent="0.15">
      <c r="A302" s="3">
        <v>299</v>
      </c>
      <c r="B302" s="9" t="s">
        <v>601</v>
      </c>
      <c r="C302" s="9" t="s">
        <v>591</v>
      </c>
      <c r="D302" s="9" t="s">
        <v>592</v>
      </c>
      <c r="E302" s="9" t="s">
        <v>9</v>
      </c>
      <c r="F302" s="9" t="s">
        <v>602</v>
      </c>
      <c r="G302" s="25" t="s">
        <v>603</v>
      </c>
    </row>
    <row r="303" spans="1:7" x14ac:dyDescent="0.15">
      <c r="A303" s="3">
        <v>300</v>
      </c>
      <c r="B303" s="9" t="s">
        <v>604</v>
      </c>
      <c r="C303" s="9" t="s">
        <v>591</v>
      </c>
      <c r="D303" s="9" t="s">
        <v>592</v>
      </c>
      <c r="E303" s="9" t="s">
        <v>16</v>
      </c>
      <c r="F303" s="9" t="s">
        <v>605</v>
      </c>
      <c r="G303" s="25" t="s">
        <v>606</v>
      </c>
    </row>
    <row r="304" spans="1:7" x14ac:dyDescent="0.15">
      <c r="A304" s="3">
        <v>301</v>
      </c>
      <c r="B304" s="9">
        <v>20181101050</v>
      </c>
      <c r="C304" s="9" t="s">
        <v>591</v>
      </c>
      <c r="D304" s="9" t="s">
        <v>592</v>
      </c>
      <c r="E304" s="9" t="s">
        <v>9</v>
      </c>
      <c r="F304" s="9" t="s">
        <v>607</v>
      </c>
      <c r="G304" s="25" t="s">
        <v>608</v>
      </c>
    </row>
    <row r="305" spans="1:7" x14ac:dyDescent="0.15">
      <c r="A305" s="3">
        <v>302</v>
      </c>
      <c r="B305" s="9" t="s">
        <v>609</v>
      </c>
      <c r="C305" s="9" t="s">
        <v>591</v>
      </c>
      <c r="D305" s="9" t="s">
        <v>610</v>
      </c>
      <c r="E305" s="9" t="s">
        <v>16</v>
      </c>
      <c r="F305" s="9" t="s">
        <v>611</v>
      </c>
      <c r="G305" s="25" t="s">
        <v>612</v>
      </c>
    </row>
    <row r="306" spans="1:7" x14ac:dyDescent="0.15">
      <c r="A306" s="3">
        <v>303</v>
      </c>
      <c r="B306" s="9">
        <v>20181101071</v>
      </c>
      <c r="C306" s="9" t="s">
        <v>591</v>
      </c>
      <c r="D306" s="9" t="s">
        <v>592</v>
      </c>
      <c r="E306" s="9" t="s">
        <v>12</v>
      </c>
      <c r="F306" s="9" t="s">
        <v>613</v>
      </c>
      <c r="G306" s="25" t="s">
        <v>614</v>
      </c>
    </row>
    <row r="307" spans="1:7" x14ac:dyDescent="0.15">
      <c r="A307" s="3">
        <v>304</v>
      </c>
      <c r="B307" s="9">
        <v>20181101030</v>
      </c>
      <c r="C307" s="9" t="s">
        <v>591</v>
      </c>
      <c r="D307" s="9" t="s">
        <v>615</v>
      </c>
      <c r="E307" s="9" t="s">
        <v>12</v>
      </c>
      <c r="F307" s="9" t="s">
        <v>616</v>
      </c>
      <c r="G307" s="25" t="s">
        <v>617</v>
      </c>
    </row>
    <row r="308" spans="1:7" x14ac:dyDescent="0.15">
      <c r="A308" s="3">
        <v>305</v>
      </c>
      <c r="B308" s="9">
        <v>20181101086</v>
      </c>
      <c r="C308" s="9" t="s">
        <v>591</v>
      </c>
      <c r="D308" s="9" t="s">
        <v>615</v>
      </c>
      <c r="E308" s="9" t="s">
        <v>16</v>
      </c>
      <c r="F308" s="9" t="s">
        <v>618</v>
      </c>
      <c r="G308" s="25" t="s">
        <v>596</v>
      </c>
    </row>
    <row r="309" spans="1:7" x14ac:dyDescent="0.15">
      <c r="A309" s="3">
        <v>306</v>
      </c>
      <c r="B309" s="9">
        <v>20181101041</v>
      </c>
      <c r="C309" s="9" t="s">
        <v>591</v>
      </c>
      <c r="D309" s="9" t="s">
        <v>592</v>
      </c>
      <c r="E309" s="9" t="s">
        <v>16</v>
      </c>
      <c r="F309" s="9" t="s">
        <v>619</v>
      </c>
      <c r="G309" s="25" t="s">
        <v>620</v>
      </c>
    </row>
    <row r="310" spans="1:7" x14ac:dyDescent="0.15">
      <c r="A310" s="3">
        <v>307</v>
      </c>
      <c r="B310" s="9">
        <v>20181101036</v>
      </c>
      <c r="C310" s="9" t="s">
        <v>591</v>
      </c>
      <c r="D310" s="9" t="s">
        <v>592</v>
      </c>
      <c r="E310" s="9" t="s">
        <v>12</v>
      </c>
      <c r="F310" s="9" t="s">
        <v>621</v>
      </c>
      <c r="G310" s="25" t="s">
        <v>603</v>
      </c>
    </row>
    <row r="311" spans="1:7" x14ac:dyDescent="0.15">
      <c r="A311" s="3">
        <v>308</v>
      </c>
      <c r="B311" s="9">
        <v>20181101014</v>
      </c>
      <c r="C311" s="9" t="s">
        <v>591</v>
      </c>
      <c r="D311" s="9" t="s">
        <v>592</v>
      </c>
      <c r="E311" s="9" t="s">
        <v>12</v>
      </c>
      <c r="F311" s="9" t="s">
        <v>622</v>
      </c>
      <c r="G311" s="25" t="s">
        <v>623</v>
      </c>
    </row>
    <row r="312" spans="1:7" x14ac:dyDescent="0.15">
      <c r="A312" s="3">
        <v>309</v>
      </c>
      <c r="B312" s="9">
        <v>20181101009</v>
      </c>
      <c r="C312" s="9" t="s">
        <v>591</v>
      </c>
      <c r="D312" s="9" t="s">
        <v>615</v>
      </c>
      <c r="E312" s="9" t="s">
        <v>16</v>
      </c>
      <c r="F312" s="9" t="s">
        <v>624</v>
      </c>
      <c r="G312" s="25" t="s">
        <v>603</v>
      </c>
    </row>
    <row r="313" spans="1:7" x14ac:dyDescent="0.15">
      <c r="A313" s="3">
        <v>310</v>
      </c>
      <c r="B313" s="9">
        <v>20181101026</v>
      </c>
      <c r="C313" s="9" t="s">
        <v>591</v>
      </c>
      <c r="D313" s="9" t="s">
        <v>592</v>
      </c>
      <c r="E313" s="9" t="s">
        <v>12</v>
      </c>
      <c r="F313" s="9" t="s">
        <v>625</v>
      </c>
      <c r="G313" s="25" t="s">
        <v>626</v>
      </c>
    </row>
    <row r="314" spans="1:7" x14ac:dyDescent="0.15">
      <c r="A314" s="3">
        <v>311</v>
      </c>
      <c r="B314" s="9">
        <v>20181101118</v>
      </c>
      <c r="C314" s="9" t="s">
        <v>591</v>
      </c>
      <c r="D314" s="9" t="s">
        <v>592</v>
      </c>
      <c r="E314" s="9" t="s">
        <v>12</v>
      </c>
      <c r="F314" s="9" t="s">
        <v>627</v>
      </c>
      <c r="G314" s="25" t="s">
        <v>628</v>
      </c>
    </row>
    <row r="315" spans="1:7" x14ac:dyDescent="0.15">
      <c r="A315" s="3">
        <v>312</v>
      </c>
      <c r="B315" s="9">
        <v>20181101125</v>
      </c>
      <c r="C315" s="9" t="s">
        <v>591</v>
      </c>
      <c r="D315" s="9" t="s">
        <v>592</v>
      </c>
      <c r="E315" s="9" t="s">
        <v>12</v>
      </c>
      <c r="F315" s="9" t="s">
        <v>629</v>
      </c>
      <c r="G315" s="25" t="s">
        <v>630</v>
      </c>
    </row>
    <row r="316" spans="1:7" x14ac:dyDescent="0.15">
      <c r="A316" s="3">
        <v>313</v>
      </c>
      <c r="B316" s="9" t="s">
        <v>631</v>
      </c>
      <c r="C316" s="9" t="s">
        <v>591</v>
      </c>
      <c r="D316" s="9" t="s">
        <v>615</v>
      </c>
      <c r="E316" s="9" t="s">
        <v>9</v>
      </c>
      <c r="F316" s="9" t="s">
        <v>632</v>
      </c>
      <c r="G316" s="25" t="s">
        <v>633</v>
      </c>
    </row>
    <row r="317" spans="1:7" x14ac:dyDescent="0.15">
      <c r="A317" s="3">
        <v>314</v>
      </c>
      <c r="B317" s="9" t="s">
        <v>634</v>
      </c>
      <c r="C317" s="9" t="s">
        <v>591</v>
      </c>
      <c r="D317" s="9" t="s">
        <v>592</v>
      </c>
      <c r="E317" s="9" t="s">
        <v>9</v>
      </c>
      <c r="F317" s="9" t="s">
        <v>635</v>
      </c>
      <c r="G317" s="25" t="s">
        <v>636</v>
      </c>
    </row>
    <row r="318" spans="1:7" x14ac:dyDescent="0.15">
      <c r="A318" s="3">
        <v>315</v>
      </c>
      <c r="B318" s="9" t="s">
        <v>637</v>
      </c>
      <c r="C318" s="9" t="s">
        <v>591</v>
      </c>
      <c r="D318" s="9" t="s">
        <v>592</v>
      </c>
      <c r="E318" s="9" t="s">
        <v>9</v>
      </c>
      <c r="F318" s="9" t="s">
        <v>638</v>
      </c>
      <c r="G318" s="25" t="s">
        <v>639</v>
      </c>
    </row>
    <row r="319" spans="1:7" x14ac:dyDescent="0.15">
      <c r="A319" s="3">
        <v>316</v>
      </c>
      <c r="B319" s="9">
        <v>20181101108</v>
      </c>
      <c r="C319" s="9" t="s">
        <v>591</v>
      </c>
      <c r="D319" s="9" t="s">
        <v>592</v>
      </c>
      <c r="E319" s="9" t="s">
        <v>12</v>
      </c>
      <c r="F319" s="9" t="s">
        <v>640</v>
      </c>
      <c r="G319" s="25" t="s">
        <v>641</v>
      </c>
    </row>
    <row r="320" spans="1:7" x14ac:dyDescent="0.15">
      <c r="A320" s="3">
        <v>317</v>
      </c>
      <c r="B320" s="9">
        <v>20181502120</v>
      </c>
      <c r="C320" s="9" t="s">
        <v>591</v>
      </c>
      <c r="D320" s="9" t="s">
        <v>592</v>
      </c>
      <c r="E320" s="9" t="s">
        <v>16</v>
      </c>
      <c r="F320" s="9" t="s">
        <v>642</v>
      </c>
      <c r="G320" s="25" t="s">
        <v>643</v>
      </c>
    </row>
    <row r="321" spans="1:7" ht="24" x14ac:dyDescent="0.15">
      <c r="A321" s="3">
        <v>318</v>
      </c>
      <c r="B321" s="9">
        <v>20181101129</v>
      </c>
      <c r="C321" s="9" t="s">
        <v>591</v>
      </c>
      <c r="D321" s="9" t="s">
        <v>592</v>
      </c>
      <c r="E321" s="9" t="s">
        <v>16</v>
      </c>
      <c r="F321" s="9" t="s">
        <v>644</v>
      </c>
      <c r="G321" s="25" t="s">
        <v>645</v>
      </c>
    </row>
    <row r="322" spans="1:7" x14ac:dyDescent="0.15">
      <c r="A322" s="3">
        <v>319</v>
      </c>
      <c r="B322" s="9">
        <v>20181402118</v>
      </c>
      <c r="C322" s="9" t="s">
        <v>591</v>
      </c>
      <c r="D322" s="9" t="s">
        <v>592</v>
      </c>
      <c r="E322" s="9" t="s">
        <v>16</v>
      </c>
      <c r="F322" s="9" t="s">
        <v>646</v>
      </c>
      <c r="G322" s="25" t="s">
        <v>647</v>
      </c>
    </row>
    <row r="323" spans="1:7" ht="24" x14ac:dyDescent="0.15">
      <c r="A323" s="3">
        <v>320</v>
      </c>
      <c r="B323" s="9">
        <v>20181101155</v>
      </c>
      <c r="C323" s="9" t="s">
        <v>591</v>
      </c>
      <c r="D323" s="9" t="s">
        <v>592</v>
      </c>
      <c r="E323" s="9" t="s">
        <v>9</v>
      </c>
      <c r="F323" s="9" t="s">
        <v>648</v>
      </c>
      <c r="G323" s="25" t="s">
        <v>649</v>
      </c>
    </row>
    <row r="324" spans="1:7" x14ac:dyDescent="0.15">
      <c r="A324" s="3">
        <v>321</v>
      </c>
      <c r="B324" s="9">
        <v>20181101100</v>
      </c>
      <c r="C324" s="9" t="s">
        <v>591</v>
      </c>
      <c r="D324" s="9" t="s">
        <v>650</v>
      </c>
      <c r="E324" s="9" t="s">
        <v>16</v>
      </c>
      <c r="F324" s="9" t="s">
        <v>651</v>
      </c>
      <c r="G324" s="25" t="s">
        <v>652</v>
      </c>
    </row>
    <row r="325" spans="1:7" x14ac:dyDescent="0.15">
      <c r="A325" s="3">
        <v>322</v>
      </c>
      <c r="B325" s="9">
        <v>20181101101</v>
      </c>
      <c r="C325" s="9" t="s">
        <v>591</v>
      </c>
      <c r="D325" s="9" t="s">
        <v>592</v>
      </c>
      <c r="E325" s="9" t="s">
        <v>9</v>
      </c>
      <c r="F325" s="9" t="s">
        <v>653</v>
      </c>
      <c r="G325" s="25" t="s">
        <v>654</v>
      </c>
    </row>
    <row r="326" spans="1:7" x14ac:dyDescent="0.15">
      <c r="A326" s="3">
        <v>323</v>
      </c>
      <c r="B326" s="9">
        <v>20181101164</v>
      </c>
      <c r="C326" s="9" t="s">
        <v>591</v>
      </c>
      <c r="D326" s="9" t="s">
        <v>615</v>
      </c>
      <c r="E326" s="9" t="s">
        <v>12</v>
      </c>
      <c r="F326" s="9" t="s">
        <v>655</v>
      </c>
      <c r="G326" s="25" t="s">
        <v>656</v>
      </c>
    </row>
    <row r="327" spans="1:7" x14ac:dyDescent="0.15">
      <c r="A327" s="3">
        <v>324</v>
      </c>
      <c r="B327" s="9">
        <v>20181403056</v>
      </c>
      <c r="C327" s="9" t="s">
        <v>591</v>
      </c>
      <c r="D327" s="9" t="s">
        <v>592</v>
      </c>
      <c r="E327" s="9" t="s">
        <v>16</v>
      </c>
      <c r="F327" s="9" t="s">
        <v>657</v>
      </c>
      <c r="G327" s="25" t="s">
        <v>658</v>
      </c>
    </row>
    <row r="328" spans="1:7" ht="24" x14ac:dyDescent="0.15">
      <c r="A328" s="3">
        <v>325</v>
      </c>
      <c r="B328" s="9">
        <v>20181101110</v>
      </c>
      <c r="C328" s="9" t="s">
        <v>591</v>
      </c>
      <c r="D328" s="9" t="s">
        <v>592</v>
      </c>
      <c r="E328" s="9" t="s">
        <v>12</v>
      </c>
      <c r="F328" s="9" t="s">
        <v>659</v>
      </c>
      <c r="G328" s="25" t="s">
        <v>660</v>
      </c>
    </row>
    <row r="329" spans="1:7" x14ac:dyDescent="0.15">
      <c r="A329" s="3">
        <v>326</v>
      </c>
      <c r="B329" s="9">
        <v>20181101151</v>
      </c>
      <c r="C329" s="9" t="s">
        <v>591</v>
      </c>
      <c r="D329" s="9" t="s">
        <v>592</v>
      </c>
      <c r="E329" s="9" t="s">
        <v>12</v>
      </c>
      <c r="F329" s="9" t="s">
        <v>661</v>
      </c>
      <c r="G329" s="25" t="s">
        <v>647</v>
      </c>
    </row>
    <row r="330" spans="1:7" ht="24" x14ac:dyDescent="0.15">
      <c r="A330" s="3">
        <v>327</v>
      </c>
      <c r="B330" s="9">
        <v>20181101161</v>
      </c>
      <c r="C330" s="9" t="s">
        <v>591</v>
      </c>
      <c r="D330" s="9" t="s">
        <v>592</v>
      </c>
      <c r="E330" s="9" t="s">
        <v>12</v>
      </c>
      <c r="F330" s="9" t="s">
        <v>662</v>
      </c>
      <c r="G330" s="25" t="s">
        <v>649</v>
      </c>
    </row>
    <row r="331" spans="1:7" x14ac:dyDescent="0.15">
      <c r="A331" s="3">
        <v>328</v>
      </c>
      <c r="B331" s="9">
        <v>20181101105</v>
      </c>
      <c r="C331" s="9" t="s">
        <v>591</v>
      </c>
      <c r="D331" s="9" t="s">
        <v>615</v>
      </c>
      <c r="E331" s="9" t="s">
        <v>16</v>
      </c>
      <c r="F331" s="9" t="s">
        <v>663</v>
      </c>
      <c r="G331" s="25" t="s">
        <v>652</v>
      </c>
    </row>
    <row r="332" spans="1:7" x14ac:dyDescent="0.15">
      <c r="A332" s="3">
        <v>329</v>
      </c>
      <c r="B332" s="3">
        <v>20181105078</v>
      </c>
      <c r="C332" s="3" t="s">
        <v>591</v>
      </c>
      <c r="D332" s="3" t="s">
        <v>664</v>
      </c>
      <c r="E332" s="3" t="s">
        <v>9</v>
      </c>
      <c r="F332" s="3" t="s">
        <v>665</v>
      </c>
      <c r="G332" s="25" t="s">
        <v>606</v>
      </c>
    </row>
    <row r="333" spans="1:7" x14ac:dyDescent="0.15">
      <c r="A333" s="3">
        <v>330</v>
      </c>
      <c r="B333" s="6">
        <v>20181105030</v>
      </c>
      <c r="C333" s="6" t="s">
        <v>591</v>
      </c>
      <c r="D333" s="6" t="s">
        <v>664</v>
      </c>
      <c r="E333" s="6" t="s">
        <v>16</v>
      </c>
      <c r="F333" s="6" t="s">
        <v>666</v>
      </c>
      <c r="G333" s="25" t="s">
        <v>608</v>
      </c>
    </row>
    <row r="334" spans="1:7" x14ac:dyDescent="0.15">
      <c r="A334" s="3">
        <v>331</v>
      </c>
      <c r="B334" s="6">
        <v>20181105058</v>
      </c>
      <c r="C334" s="6" t="s">
        <v>591</v>
      </c>
      <c r="D334" s="6" t="s">
        <v>664</v>
      </c>
      <c r="E334" s="6" t="s">
        <v>9</v>
      </c>
      <c r="F334" s="6" t="s">
        <v>667</v>
      </c>
      <c r="G334" s="25" t="s">
        <v>612</v>
      </c>
    </row>
    <row r="335" spans="1:7" x14ac:dyDescent="0.15">
      <c r="A335" s="3">
        <v>332</v>
      </c>
      <c r="B335" s="3">
        <v>20181105033</v>
      </c>
      <c r="C335" s="3" t="s">
        <v>591</v>
      </c>
      <c r="D335" s="3" t="s">
        <v>664</v>
      </c>
      <c r="E335" s="3" t="s">
        <v>9</v>
      </c>
      <c r="F335" s="3" t="s">
        <v>668</v>
      </c>
      <c r="G335" s="25" t="s">
        <v>614</v>
      </c>
    </row>
    <row r="336" spans="1:7" x14ac:dyDescent="0.15">
      <c r="A336" s="3">
        <v>333</v>
      </c>
      <c r="B336" s="3">
        <v>20181105105</v>
      </c>
      <c r="C336" s="3" t="s">
        <v>591</v>
      </c>
      <c r="D336" s="3" t="s">
        <v>664</v>
      </c>
      <c r="E336" s="3" t="s">
        <v>16</v>
      </c>
      <c r="F336" s="3" t="s">
        <v>669</v>
      </c>
      <c r="G336" s="25" t="s">
        <v>617</v>
      </c>
    </row>
    <row r="337" spans="1:7" x14ac:dyDescent="0.15">
      <c r="A337" s="3">
        <v>334</v>
      </c>
      <c r="B337" s="6">
        <v>20181105061</v>
      </c>
      <c r="C337" s="6" t="s">
        <v>591</v>
      </c>
      <c r="D337" s="6" t="s">
        <v>664</v>
      </c>
      <c r="E337" s="6" t="s">
        <v>12</v>
      </c>
      <c r="F337" s="6" t="s">
        <v>670</v>
      </c>
      <c r="G337" s="25" t="s">
        <v>596</v>
      </c>
    </row>
    <row r="338" spans="1:7" x14ac:dyDescent="0.15">
      <c r="A338" s="3">
        <v>335</v>
      </c>
      <c r="B338" s="3">
        <v>20181105067</v>
      </c>
      <c r="C338" s="3" t="s">
        <v>591</v>
      </c>
      <c r="D338" s="3" t="s">
        <v>664</v>
      </c>
      <c r="E338" s="3" t="s">
        <v>9</v>
      </c>
      <c r="F338" s="3" t="s">
        <v>671</v>
      </c>
      <c r="G338" s="25" t="s">
        <v>620</v>
      </c>
    </row>
    <row r="339" spans="1:7" x14ac:dyDescent="0.15">
      <c r="A339" s="3">
        <v>336</v>
      </c>
      <c r="B339" s="3">
        <v>20181105103</v>
      </c>
      <c r="C339" s="3" t="s">
        <v>591</v>
      </c>
      <c r="D339" s="3" t="s">
        <v>664</v>
      </c>
      <c r="E339" s="3" t="s">
        <v>12</v>
      </c>
      <c r="F339" s="3" t="s">
        <v>672</v>
      </c>
      <c r="G339" s="25" t="s">
        <v>603</v>
      </c>
    </row>
    <row r="340" spans="1:7" x14ac:dyDescent="0.15">
      <c r="A340" s="3">
        <v>337</v>
      </c>
      <c r="B340" s="3">
        <v>20181105064</v>
      </c>
      <c r="C340" s="3" t="s">
        <v>591</v>
      </c>
      <c r="D340" s="3" t="s">
        <v>664</v>
      </c>
      <c r="E340" s="3" t="s">
        <v>12</v>
      </c>
      <c r="F340" s="3" t="s">
        <v>673</v>
      </c>
      <c r="G340" s="25" t="s">
        <v>623</v>
      </c>
    </row>
    <row r="341" spans="1:7" x14ac:dyDescent="0.15">
      <c r="A341" s="3">
        <v>338</v>
      </c>
      <c r="B341" s="6">
        <v>20181105029</v>
      </c>
      <c r="C341" s="6" t="s">
        <v>591</v>
      </c>
      <c r="D341" s="6" t="s">
        <v>664</v>
      </c>
      <c r="E341" s="6" t="s">
        <v>12</v>
      </c>
      <c r="F341" s="6" t="s">
        <v>674</v>
      </c>
      <c r="G341" s="25" t="s">
        <v>603</v>
      </c>
    </row>
    <row r="342" spans="1:7" x14ac:dyDescent="0.15">
      <c r="A342" s="3">
        <v>339</v>
      </c>
      <c r="B342" s="3">
        <v>20181105123</v>
      </c>
      <c r="C342" s="3" t="s">
        <v>591</v>
      </c>
      <c r="D342" s="3" t="s">
        <v>664</v>
      </c>
      <c r="E342" s="3" t="s">
        <v>16</v>
      </c>
      <c r="F342" s="3" t="s">
        <v>675</v>
      </c>
      <c r="G342" s="25" t="s">
        <v>626</v>
      </c>
    </row>
    <row r="343" spans="1:7" x14ac:dyDescent="0.15">
      <c r="A343" s="3">
        <v>340</v>
      </c>
      <c r="B343" s="3">
        <v>20181105022</v>
      </c>
      <c r="C343" s="3" t="s">
        <v>591</v>
      </c>
      <c r="D343" s="3" t="s">
        <v>664</v>
      </c>
      <c r="E343" s="3" t="s">
        <v>12</v>
      </c>
      <c r="F343" s="3" t="s">
        <v>676</v>
      </c>
      <c r="G343" s="25" t="s">
        <v>628</v>
      </c>
    </row>
    <row r="344" spans="1:7" x14ac:dyDescent="0.15">
      <c r="A344" s="3">
        <v>341</v>
      </c>
      <c r="B344" s="3">
        <v>20181105068</v>
      </c>
      <c r="C344" s="3" t="s">
        <v>591</v>
      </c>
      <c r="D344" s="3" t="s">
        <v>664</v>
      </c>
      <c r="E344" s="3" t="s">
        <v>12</v>
      </c>
      <c r="F344" s="3" t="s">
        <v>677</v>
      </c>
      <c r="G344" s="25" t="s">
        <v>630</v>
      </c>
    </row>
    <row r="345" spans="1:7" x14ac:dyDescent="0.15">
      <c r="A345" s="3">
        <v>342</v>
      </c>
      <c r="B345" s="6">
        <v>20181105085</v>
      </c>
      <c r="C345" s="6" t="s">
        <v>591</v>
      </c>
      <c r="D345" s="6" t="s">
        <v>664</v>
      </c>
      <c r="E345" s="6" t="s">
        <v>12</v>
      </c>
      <c r="F345" s="6" t="s">
        <v>678</v>
      </c>
      <c r="G345" s="25" t="s">
        <v>633</v>
      </c>
    </row>
    <row r="346" spans="1:7" x14ac:dyDescent="0.15">
      <c r="A346" s="3">
        <v>343</v>
      </c>
      <c r="B346" s="6">
        <v>20181105106</v>
      </c>
      <c r="C346" s="6" t="s">
        <v>591</v>
      </c>
      <c r="D346" s="6" t="s">
        <v>664</v>
      </c>
      <c r="E346" s="6" t="s">
        <v>12</v>
      </c>
      <c r="F346" s="6" t="s">
        <v>679</v>
      </c>
      <c r="G346" s="25" t="s">
        <v>636</v>
      </c>
    </row>
    <row r="347" spans="1:7" x14ac:dyDescent="0.15">
      <c r="A347" s="3">
        <v>344</v>
      </c>
      <c r="B347" s="6">
        <v>20181105055</v>
      </c>
      <c r="C347" s="6" t="s">
        <v>591</v>
      </c>
      <c r="D347" s="6" t="s">
        <v>664</v>
      </c>
      <c r="E347" s="6" t="s">
        <v>9</v>
      </c>
      <c r="F347" s="6" t="s">
        <v>680</v>
      </c>
      <c r="G347" s="25" t="s">
        <v>603</v>
      </c>
    </row>
    <row r="348" spans="1:7" x14ac:dyDescent="0.15">
      <c r="A348" s="3">
        <v>345</v>
      </c>
      <c r="B348" s="3">
        <v>20181105048</v>
      </c>
      <c r="C348" s="3" t="s">
        <v>591</v>
      </c>
      <c r="D348" s="3" t="s">
        <v>664</v>
      </c>
      <c r="E348" s="3" t="s">
        <v>16</v>
      </c>
      <c r="F348" s="3" t="s">
        <v>681</v>
      </c>
      <c r="G348" s="25" t="s">
        <v>626</v>
      </c>
    </row>
    <row r="349" spans="1:7" x14ac:dyDescent="0.15">
      <c r="A349" s="3">
        <v>346</v>
      </c>
      <c r="B349" s="3">
        <v>20181105024</v>
      </c>
      <c r="C349" s="3" t="s">
        <v>591</v>
      </c>
      <c r="D349" s="3" t="s">
        <v>664</v>
      </c>
      <c r="E349" s="3" t="s">
        <v>16</v>
      </c>
      <c r="F349" s="3" t="s">
        <v>682</v>
      </c>
      <c r="G349" s="25" t="s">
        <v>628</v>
      </c>
    </row>
    <row r="350" spans="1:7" x14ac:dyDescent="0.15">
      <c r="A350" s="3">
        <v>347</v>
      </c>
      <c r="B350" s="3">
        <v>20181105012</v>
      </c>
      <c r="C350" s="3" t="s">
        <v>591</v>
      </c>
      <c r="D350" s="3" t="s">
        <v>664</v>
      </c>
      <c r="E350" s="3" t="s">
        <v>12</v>
      </c>
      <c r="F350" s="3" t="s">
        <v>683</v>
      </c>
      <c r="G350" s="25" t="s">
        <v>630</v>
      </c>
    </row>
    <row r="351" spans="1:7" x14ac:dyDescent="0.15">
      <c r="A351" s="3">
        <v>348</v>
      </c>
      <c r="B351" s="3">
        <v>20181105095</v>
      </c>
      <c r="C351" s="3" t="s">
        <v>591</v>
      </c>
      <c r="D351" s="3" t="s">
        <v>664</v>
      </c>
      <c r="E351" s="3" t="s">
        <v>16</v>
      </c>
      <c r="F351" s="3" t="s">
        <v>684</v>
      </c>
      <c r="G351" s="25" t="s">
        <v>603</v>
      </c>
    </row>
    <row r="352" spans="1:7" x14ac:dyDescent="0.15">
      <c r="A352" s="3">
        <v>349</v>
      </c>
      <c r="B352" s="6">
        <v>20181105100</v>
      </c>
      <c r="C352" s="6" t="s">
        <v>591</v>
      </c>
      <c r="D352" s="6" t="s">
        <v>664</v>
      </c>
      <c r="E352" s="6" t="s">
        <v>16</v>
      </c>
      <c r="F352" s="6" t="s">
        <v>685</v>
      </c>
      <c r="G352" s="25" t="s">
        <v>623</v>
      </c>
    </row>
    <row r="353" spans="1:7" x14ac:dyDescent="0.15">
      <c r="A353" s="3">
        <v>350</v>
      </c>
      <c r="B353" s="6">
        <v>20181105013</v>
      </c>
      <c r="C353" s="6" t="s">
        <v>591</v>
      </c>
      <c r="D353" s="6" t="s">
        <v>664</v>
      </c>
      <c r="E353" s="6" t="s">
        <v>16</v>
      </c>
      <c r="F353" s="6" t="s">
        <v>686</v>
      </c>
      <c r="G353" s="25" t="s">
        <v>603</v>
      </c>
    </row>
    <row r="354" spans="1:7" x14ac:dyDescent="0.15">
      <c r="A354" s="3">
        <v>351</v>
      </c>
      <c r="B354" s="9">
        <v>20191101014</v>
      </c>
      <c r="C354" s="9" t="s">
        <v>591</v>
      </c>
      <c r="D354" s="9" t="s">
        <v>592</v>
      </c>
      <c r="E354" s="9" t="s">
        <v>12</v>
      </c>
      <c r="F354" s="9" t="s">
        <v>687</v>
      </c>
      <c r="G354" s="25" t="s">
        <v>639</v>
      </c>
    </row>
    <row r="355" spans="1:7" x14ac:dyDescent="0.15">
      <c r="A355" s="3">
        <v>352</v>
      </c>
      <c r="B355" s="9">
        <v>20191101067</v>
      </c>
      <c r="C355" s="9" t="s">
        <v>591</v>
      </c>
      <c r="D355" s="9" t="s">
        <v>592</v>
      </c>
      <c r="E355" s="9" t="s">
        <v>12</v>
      </c>
      <c r="F355" s="9" t="s">
        <v>688</v>
      </c>
      <c r="G355" s="25" t="s">
        <v>641</v>
      </c>
    </row>
    <row r="356" spans="1:7" x14ac:dyDescent="0.15">
      <c r="A356" s="3">
        <v>353</v>
      </c>
      <c r="B356" s="9">
        <v>20191209080</v>
      </c>
      <c r="C356" s="9" t="s">
        <v>591</v>
      </c>
      <c r="D356" s="9" t="s">
        <v>592</v>
      </c>
      <c r="E356" s="9" t="s">
        <v>16</v>
      </c>
      <c r="F356" s="9" t="s">
        <v>689</v>
      </c>
      <c r="G356" s="25" t="s">
        <v>643</v>
      </c>
    </row>
    <row r="357" spans="1:7" ht="24" x14ac:dyDescent="0.15">
      <c r="A357" s="3">
        <v>354</v>
      </c>
      <c r="B357" s="9">
        <v>20191101052</v>
      </c>
      <c r="C357" s="9" t="s">
        <v>591</v>
      </c>
      <c r="D357" s="9" t="s">
        <v>592</v>
      </c>
      <c r="E357" s="9" t="s">
        <v>12</v>
      </c>
      <c r="F357" s="9" t="s">
        <v>690</v>
      </c>
      <c r="G357" s="25" t="s">
        <v>645</v>
      </c>
    </row>
    <row r="358" spans="1:7" x14ac:dyDescent="0.15">
      <c r="A358" s="3">
        <v>355</v>
      </c>
      <c r="B358" s="9">
        <v>20191101001</v>
      </c>
      <c r="C358" s="9" t="s">
        <v>591</v>
      </c>
      <c r="D358" s="9" t="s">
        <v>592</v>
      </c>
      <c r="E358" s="9" t="s">
        <v>12</v>
      </c>
      <c r="F358" s="9" t="s">
        <v>691</v>
      </c>
      <c r="G358" s="25" t="s">
        <v>647</v>
      </c>
    </row>
    <row r="359" spans="1:7" ht="24" x14ac:dyDescent="0.15">
      <c r="A359" s="3">
        <v>356</v>
      </c>
      <c r="B359" s="9">
        <v>20191101063</v>
      </c>
      <c r="C359" s="9" t="s">
        <v>591</v>
      </c>
      <c r="D359" s="9" t="s">
        <v>592</v>
      </c>
      <c r="E359" s="9" t="s">
        <v>16</v>
      </c>
      <c r="F359" s="9" t="s">
        <v>692</v>
      </c>
      <c r="G359" s="25" t="s">
        <v>649</v>
      </c>
    </row>
    <row r="360" spans="1:7" x14ac:dyDescent="0.15">
      <c r="A360" s="3">
        <v>357</v>
      </c>
      <c r="B360" s="9">
        <v>20161502076</v>
      </c>
      <c r="C360" s="9" t="s">
        <v>591</v>
      </c>
      <c r="D360" s="9" t="s">
        <v>592</v>
      </c>
      <c r="E360" s="9" t="s">
        <v>16</v>
      </c>
      <c r="F360" s="9" t="s">
        <v>693</v>
      </c>
      <c r="G360" s="25" t="s">
        <v>652</v>
      </c>
    </row>
    <row r="361" spans="1:7" x14ac:dyDescent="0.15">
      <c r="A361" s="3">
        <v>358</v>
      </c>
      <c r="B361" s="9">
        <v>20191101015</v>
      </c>
      <c r="C361" s="9" t="s">
        <v>591</v>
      </c>
      <c r="D361" s="9" t="s">
        <v>592</v>
      </c>
      <c r="E361" s="9" t="s">
        <v>12</v>
      </c>
      <c r="F361" s="9" t="s">
        <v>694</v>
      </c>
      <c r="G361" s="25" t="s">
        <v>654</v>
      </c>
    </row>
    <row r="362" spans="1:7" x14ac:dyDescent="0.15">
      <c r="A362" s="3">
        <v>359</v>
      </c>
      <c r="B362" s="9">
        <v>20191101044</v>
      </c>
      <c r="C362" s="9" t="s">
        <v>591</v>
      </c>
      <c r="D362" s="9" t="s">
        <v>592</v>
      </c>
      <c r="E362" s="9" t="s">
        <v>16</v>
      </c>
      <c r="F362" s="9" t="s">
        <v>695</v>
      </c>
      <c r="G362" s="25" t="s">
        <v>656</v>
      </c>
    </row>
    <row r="363" spans="1:7" x14ac:dyDescent="0.15">
      <c r="A363" s="3">
        <v>360</v>
      </c>
      <c r="B363" s="9">
        <v>20191101068</v>
      </c>
      <c r="C363" s="9" t="s">
        <v>591</v>
      </c>
      <c r="D363" s="9" t="s">
        <v>592</v>
      </c>
      <c r="E363" s="9" t="s">
        <v>16</v>
      </c>
      <c r="F363" s="9" t="s">
        <v>696</v>
      </c>
      <c r="G363" s="25" t="s">
        <v>658</v>
      </c>
    </row>
    <row r="364" spans="1:7" ht="24" x14ac:dyDescent="0.15">
      <c r="A364" s="3">
        <v>361</v>
      </c>
      <c r="B364" s="9">
        <v>20191101026</v>
      </c>
      <c r="C364" s="9" t="s">
        <v>591</v>
      </c>
      <c r="D364" s="9" t="s">
        <v>592</v>
      </c>
      <c r="E364" s="9" t="s">
        <v>16</v>
      </c>
      <c r="F364" s="9" t="s">
        <v>697</v>
      </c>
      <c r="G364" s="25" t="s">
        <v>660</v>
      </c>
    </row>
    <row r="365" spans="1:7" x14ac:dyDescent="0.15">
      <c r="A365" s="3">
        <v>362</v>
      </c>
      <c r="B365" s="9">
        <v>20191101073</v>
      </c>
      <c r="C365" s="9" t="s">
        <v>591</v>
      </c>
      <c r="D365" s="9" t="s">
        <v>592</v>
      </c>
      <c r="E365" s="9" t="s">
        <v>16</v>
      </c>
      <c r="F365" s="9" t="s">
        <v>698</v>
      </c>
      <c r="G365" s="25" t="s">
        <v>699</v>
      </c>
    </row>
    <row r="366" spans="1:7" x14ac:dyDescent="0.15">
      <c r="A366" s="3">
        <v>363</v>
      </c>
      <c r="B366" s="9">
        <v>20191101040</v>
      </c>
      <c r="C366" s="9" t="s">
        <v>591</v>
      </c>
      <c r="D366" s="9" t="s">
        <v>592</v>
      </c>
      <c r="E366" s="9" t="s">
        <v>16</v>
      </c>
      <c r="F366" s="9" t="s">
        <v>700</v>
      </c>
      <c r="G366" s="25" t="s">
        <v>701</v>
      </c>
    </row>
    <row r="367" spans="1:7" x14ac:dyDescent="0.15">
      <c r="A367" s="3">
        <v>364</v>
      </c>
      <c r="B367" s="9">
        <v>20191101047</v>
      </c>
      <c r="C367" s="9" t="s">
        <v>591</v>
      </c>
      <c r="D367" s="9" t="s">
        <v>592</v>
      </c>
      <c r="E367" s="9" t="s">
        <v>16</v>
      </c>
      <c r="F367" s="9" t="s">
        <v>702</v>
      </c>
      <c r="G367" s="25" t="s">
        <v>703</v>
      </c>
    </row>
    <row r="368" spans="1:7" x14ac:dyDescent="0.15">
      <c r="A368" s="3">
        <v>365</v>
      </c>
      <c r="B368" s="9">
        <v>20191101017</v>
      </c>
      <c r="C368" s="9" t="s">
        <v>591</v>
      </c>
      <c r="D368" s="9" t="s">
        <v>592</v>
      </c>
      <c r="E368" s="9" t="s">
        <v>16</v>
      </c>
      <c r="F368" s="9" t="s">
        <v>704</v>
      </c>
      <c r="G368" s="25" t="s">
        <v>705</v>
      </c>
    </row>
    <row r="369" spans="1:7" x14ac:dyDescent="0.15">
      <c r="A369" s="3">
        <v>366</v>
      </c>
      <c r="B369" s="9">
        <v>20191306063</v>
      </c>
      <c r="C369" s="9" t="s">
        <v>591</v>
      </c>
      <c r="D369" s="9" t="s">
        <v>592</v>
      </c>
      <c r="E369" s="9" t="s">
        <v>16</v>
      </c>
      <c r="F369" s="9" t="s">
        <v>706</v>
      </c>
      <c r="G369" s="25" t="s">
        <v>707</v>
      </c>
    </row>
    <row r="370" spans="1:7" ht="24" x14ac:dyDescent="0.15">
      <c r="A370" s="3">
        <v>367</v>
      </c>
      <c r="B370" s="9">
        <v>20191101042</v>
      </c>
      <c r="C370" s="9" t="s">
        <v>591</v>
      </c>
      <c r="D370" s="9" t="s">
        <v>592</v>
      </c>
      <c r="E370" s="9" t="s">
        <v>16</v>
      </c>
      <c r="F370" s="9" t="s">
        <v>708</v>
      </c>
      <c r="G370" s="25" t="s">
        <v>709</v>
      </c>
    </row>
    <row r="371" spans="1:7" x14ac:dyDescent="0.15">
      <c r="A371" s="3">
        <v>368</v>
      </c>
      <c r="B371" s="9">
        <v>20191101058</v>
      </c>
      <c r="C371" s="9" t="s">
        <v>591</v>
      </c>
      <c r="D371" s="9" t="s">
        <v>592</v>
      </c>
      <c r="E371" s="9" t="s">
        <v>12</v>
      </c>
      <c r="F371" s="9" t="s">
        <v>710</v>
      </c>
      <c r="G371" s="25" t="s">
        <v>711</v>
      </c>
    </row>
    <row r="372" spans="1:7" x14ac:dyDescent="0.15">
      <c r="A372" s="3">
        <v>369</v>
      </c>
      <c r="B372" s="9">
        <v>20161502011</v>
      </c>
      <c r="C372" s="9" t="s">
        <v>591</v>
      </c>
      <c r="D372" s="9" t="s">
        <v>592</v>
      </c>
      <c r="E372" s="9" t="s">
        <v>16</v>
      </c>
      <c r="F372" s="9" t="s">
        <v>712</v>
      </c>
      <c r="G372" s="25" t="s">
        <v>654</v>
      </c>
    </row>
    <row r="373" spans="1:7" ht="24" x14ac:dyDescent="0.15">
      <c r="A373" s="3">
        <v>370</v>
      </c>
      <c r="B373" s="9">
        <v>20191101054</v>
      </c>
      <c r="C373" s="9" t="s">
        <v>591</v>
      </c>
      <c r="D373" s="9" t="s">
        <v>592</v>
      </c>
      <c r="E373" s="9" t="s">
        <v>16</v>
      </c>
      <c r="F373" s="9" t="s">
        <v>713</v>
      </c>
      <c r="G373" s="25" t="s">
        <v>649</v>
      </c>
    </row>
    <row r="374" spans="1:7" x14ac:dyDescent="0.15">
      <c r="A374" s="3">
        <v>371</v>
      </c>
      <c r="B374" s="9">
        <v>20191101088</v>
      </c>
      <c r="C374" s="9" t="s">
        <v>591</v>
      </c>
      <c r="D374" s="9" t="s">
        <v>592</v>
      </c>
      <c r="E374" s="9" t="s">
        <v>16</v>
      </c>
      <c r="F374" s="9" t="s">
        <v>714</v>
      </c>
      <c r="G374" s="25" t="s">
        <v>639</v>
      </c>
    </row>
    <row r="375" spans="1:7" ht="24" x14ac:dyDescent="0.15">
      <c r="A375" s="3">
        <v>372</v>
      </c>
      <c r="B375" s="9">
        <v>20191101090</v>
      </c>
      <c r="C375" s="9" t="s">
        <v>591</v>
      </c>
      <c r="D375" s="9" t="s">
        <v>592</v>
      </c>
      <c r="E375" s="9" t="s">
        <v>16</v>
      </c>
      <c r="F375" s="9" t="s">
        <v>715</v>
      </c>
      <c r="G375" s="25" t="s">
        <v>660</v>
      </c>
    </row>
    <row r="376" spans="1:7" x14ac:dyDescent="0.15">
      <c r="A376" s="3">
        <v>373</v>
      </c>
      <c r="B376" s="9">
        <v>20191105020</v>
      </c>
      <c r="C376" s="9" t="s">
        <v>591</v>
      </c>
      <c r="D376" s="9" t="s">
        <v>664</v>
      </c>
      <c r="E376" s="9" t="s">
        <v>16</v>
      </c>
      <c r="F376" s="9" t="s">
        <v>716</v>
      </c>
      <c r="G376" s="25" t="s">
        <v>717</v>
      </c>
    </row>
    <row r="377" spans="1:7" x14ac:dyDescent="0.15">
      <c r="A377" s="3">
        <v>374</v>
      </c>
      <c r="B377" s="9">
        <v>20191105047</v>
      </c>
      <c r="C377" s="9" t="s">
        <v>591</v>
      </c>
      <c r="D377" s="9" t="s">
        <v>664</v>
      </c>
      <c r="E377" s="9" t="s">
        <v>12</v>
      </c>
      <c r="F377" s="9" t="s">
        <v>718</v>
      </c>
      <c r="G377" s="25" t="s">
        <v>719</v>
      </c>
    </row>
    <row r="378" spans="1:7" ht="24" x14ac:dyDescent="0.15">
      <c r="A378" s="3">
        <v>375</v>
      </c>
      <c r="B378" s="9">
        <v>20191105053</v>
      </c>
      <c r="C378" s="9" t="s">
        <v>591</v>
      </c>
      <c r="D378" s="9" t="s">
        <v>664</v>
      </c>
      <c r="E378" s="9" t="s">
        <v>16</v>
      </c>
      <c r="F378" s="9" t="s">
        <v>720</v>
      </c>
      <c r="G378" s="25" t="s">
        <v>721</v>
      </c>
    </row>
    <row r="379" spans="1:7" x14ac:dyDescent="0.15">
      <c r="A379" s="3">
        <v>376</v>
      </c>
      <c r="B379" s="9">
        <v>20191105040</v>
      </c>
      <c r="C379" s="9" t="s">
        <v>591</v>
      </c>
      <c r="D379" s="9" t="s">
        <v>664</v>
      </c>
      <c r="E379" s="9" t="s">
        <v>12</v>
      </c>
      <c r="F379" s="9" t="s">
        <v>722</v>
      </c>
      <c r="G379" s="25" t="s">
        <v>723</v>
      </c>
    </row>
    <row r="380" spans="1:7" x14ac:dyDescent="0.15">
      <c r="A380" s="3">
        <v>377</v>
      </c>
      <c r="B380" s="9">
        <v>20191105098</v>
      </c>
      <c r="C380" s="9" t="s">
        <v>591</v>
      </c>
      <c r="D380" s="9" t="s">
        <v>664</v>
      </c>
      <c r="E380" s="9" t="s">
        <v>16</v>
      </c>
      <c r="F380" s="9" t="s">
        <v>724</v>
      </c>
      <c r="G380" s="25" t="s">
        <v>725</v>
      </c>
    </row>
    <row r="381" spans="1:7" x14ac:dyDescent="0.15">
      <c r="A381" s="3">
        <v>378</v>
      </c>
      <c r="B381" s="9">
        <v>20191105067</v>
      </c>
      <c r="C381" s="9" t="s">
        <v>591</v>
      </c>
      <c r="D381" s="9" t="s">
        <v>664</v>
      </c>
      <c r="E381" s="9" t="s">
        <v>16</v>
      </c>
      <c r="F381" s="9" t="s">
        <v>726</v>
      </c>
      <c r="G381" s="25" t="s">
        <v>727</v>
      </c>
    </row>
    <row r="382" spans="1:7" ht="24" x14ac:dyDescent="0.15">
      <c r="A382" s="3">
        <v>379</v>
      </c>
      <c r="B382" s="9">
        <v>20191105032</v>
      </c>
      <c r="C382" s="9" t="s">
        <v>591</v>
      </c>
      <c r="D382" s="9" t="s">
        <v>664</v>
      </c>
      <c r="E382" s="9" t="s">
        <v>12</v>
      </c>
      <c r="F382" s="9" t="s">
        <v>728</v>
      </c>
      <c r="G382" s="25" t="s">
        <v>721</v>
      </c>
    </row>
    <row r="383" spans="1:7" x14ac:dyDescent="0.15">
      <c r="A383" s="3">
        <v>380</v>
      </c>
      <c r="B383" s="9">
        <v>20191105091</v>
      </c>
      <c r="C383" s="9" t="s">
        <v>591</v>
      </c>
      <c r="D383" s="9" t="s">
        <v>664</v>
      </c>
      <c r="E383" s="9" t="s">
        <v>16</v>
      </c>
      <c r="F383" s="9" t="s">
        <v>729</v>
      </c>
      <c r="G383" s="25" t="s">
        <v>730</v>
      </c>
    </row>
    <row r="384" spans="1:7" x14ac:dyDescent="0.15">
      <c r="A384" s="3">
        <v>381</v>
      </c>
      <c r="B384" s="9">
        <v>20191105052</v>
      </c>
      <c r="C384" s="9" t="s">
        <v>591</v>
      </c>
      <c r="D384" s="9" t="s">
        <v>664</v>
      </c>
      <c r="E384" s="9" t="s">
        <v>16</v>
      </c>
      <c r="F384" s="9" t="s">
        <v>731</v>
      </c>
      <c r="G384" s="25" t="s">
        <v>732</v>
      </c>
    </row>
    <row r="385" spans="1:7" x14ac:dyDescent="0.15">
      <c r="A385" s="3">
        <v>382</v>
      </c>
      <c r="B385" s="9">
        <v>20191105011</v>
      </c>
      <c r="C385" s="9" t="s">
        <v>591</v>
      </c>
      <c r="D385" s="9" t="s">
        <v>664</v>
      </c>
      <c r="E385" s="9" t="s">
        <v>16</v>
      </c>
      <c r="F385" s="9" t="s">
        <v>733</v>
      </c>
      <c r="G385" s="25" t="s">
        <v>734</v>
      </c>
    </row>
    <row r="386" spans="1:7" x14ac:dyDescent="0.15">
      <c r="A386" s="3">
        <v>383</v>
      </c>
      <c r="B386" s="9">
        <v>20191105073</v>
      </c>
      <c r="C386" s="9" t="s">
        <v>591</v>
      </c>
      <c r="D386" s="9" t="s">
        <v>664</v>
      </c>
      <c r="E386" s="9" t="s">
        <v>16</v>
      </c>
      <c r="F386" s="9" t="s">
        <v>735</v>
      </c>
      <c r="G386" s="25" t="s">
        <v>736</v>
      </c>
    </row>
    <row r="387" spans="1:7" x14ac:dyDescent="0.15">
      <c r="A387" s="3">
        <v>384</v>
      </c>
      <c r="B387" s="9">
        <v>20191105030</v>
      </c>
      <c r="C387" s="9" t="s">
        <v>591</v>
      </c>
      <c r="D387" s="9" t="s">
        <v>664</v>
      </c>
      <c r="E387" s="9" t="s">
        <v>16</v>
      </c>
      <c r="F387" s="9" t="s">
        <v>737</v>
      </c>
      <c r="G387" s="25" t="s">
        <v>738</v>
      </c>
    </row>
    <row r="388" spans="1:7" ht="24" x14ac:dyDescent="0.15">
      <c r="A388" s="3">
        <v>385</v>
      </c>
      <c r="B388" s="9">
        <v>20191105046</v>
      </c>
      <c r="C388" s="9" t="s">
        <v>591</v>
      </c>
      <c r="D388" s="9" t="s">
        <v>664</v>
      </c>
      <c r="E388" s="9" t="s">
        <v>16</v>
      </c>
      <c r="F388" s="9" t="s">
        <v>739</v>
      </c>
      <c r="G388" s="25" t="s">
        <v>740</v>
      </c>
    </row>
    <row r="389" spans="1:7" x14ac:dyDescent="0.15">
      <c r="A389" s="3">
        <v>386</v>
      </c>
      <c r="B389" s="9">
        <v>20181105081</v>
      </c>
      <c r="C389" s="9" t="s">
        <v>591</v>
      </c>
      <c r="D389" s="9" t="s">
        <v>664</v>
      </c>
      <c r="E389" s="9" t="s">
        <v>16</v>
      </c>
      <c r="F389" s="9" t="s">
        <v>741</v>
      </c>
      <c r="G389" s="25" t="s">
        <v>742</v>
      </c>
    </row>
    <row r="390" spans="1:7" x14ac:dyDescent="0.15">
      <c r="A390" s="3">
        <v>387</v>
      </c>
      <c r="B390" s="9">
        <v>20191404083</v>
      </c>
      <c r="C390" s="9" t="s">
        <v>591</v>
      </c>
      <c r="D390" s="9" t="s">
        <v>664</v>
      </c>
      <c r="E390" s="9" t="s">
        <v>16</v>
      </c>
      <c r="F390" s="9" t="s">
        <v>743</v>
      </c>
      <c r="G390" s="25" t="s">
        <v>744</v>
      </c>
    </row>
    <row r="391" spans="1:7" x14ac:dyDescent="0.15">
      <c r="A391" s="3">
        <v>388</v>
      </c>
      <c r="B391" s="9">
        <v>20191105096</v>
      </c>
      <c r="C391" s="9" t="s">
        <v>591</v>
      </c>
      <c r="D391" s="9" t="s">
        <v>664</v>
      </c>
      <c r="E391" s="9" t="s">
        <v>16</v>
      </c>
      <c r="F391" s="9" t="s">
        <v>745</v>
      </c>
      <c r="G391" s="25" t="s">
        <v>746</v>
      </c>
    </row>
    <row r="392" spans="1:7" x14ac:dyDescent="0.15">
      <c r="A392" s="3">
        <v>389</v>
      </c>
      <c r="B392" s="9">
        <v>20191105027</v>
      </c>
      <c r="C392" s="9" t="s">
        <v>591</v>
      </c>
      <c r="D392" s="9" t="s">
        <v>664</v>
      </c>
      <c r="E392" s="9" t="s">
        <v>16</v>
      </c>
      <c r="F392" s="9" t="s">
        <v>747</v>
      </c>
      <c r="G392" s="25" t="s">
        <v>744</v>
      </c>
    </row>
    <row r="393" spans="1:7" ht="48" x14ac:dyDescent="0.15">
      <c r="A393" s="3">
        <v>390</v>
      </c>
      <c r="B393" s="9">
        <v>20191107013</v>
      </c>
      <c r="C393" s="9" t="s">
        <v>591</v>
      </c>
      <c r="D393" s="9" t="s">
        <v>748</v>
      </c>
      <c r="E393" s="9" t="s">
        <v>12</v>
      </c>
      <c r="F393" s="9" t="s">
        <v>749</v>
      </c>
      <c r="G393" s="25" t="s">
        <v>750</v>
      </c>
    </row>
    <row r="394" spans="1:7" ht="48" x14ac:dyDescent="0.15">
      <c r="A394" s="3">
        <v>391</v>
      </c>
      <c r="B394" s="9">
        <v>20191107063</v>
      </c>
      <c r="C394" s="9" t="s">
        <v>591</v>
      </c>
      <c r="D394" s="9" t="s">
        <v>748</v>
      </c>
      <c r="E394" s="9" t="s">
        <v>12</v>
      </c>
      <c r="F394" s="9" t="s">
        <v>751</v>
      </c>
      <c r="G394" s="25" t="s">
        <v>752</v>
      </c>
    </row>
    <row r="395" spans="1:7" ht="60" x14ac:dyDescent="0.15">
      <c r="A395" s="3">
        <v>392</v>
      </c>
      <c r="B395" s="9">
        <v>20191107014</v>
      </c>
      <c r="C395" s="9" t="s">
        <v>591</v>
      </c>
      <c r="D395" s="9" t="s">
        <v>748</v>
      </c>
      <c r="E395" s="9" t="s">
        <v>16</v>
      </c>
      <c r="F395" s="9" t="s">
        <v>753</v>
      </c>
      <c r="G395" s="25" t="s">
        <v>754</v>
      </c>
    </row>
    <row r="396" spans="1:7" ht="36" x14ac:dyDescent="0.15">
      <c r="A396" s="3">
        <v>393</v>
      </c>
      <c r="B396" s="9">
        <v>20191107026</v>
      </c>
      <c r="C396" s="9" t="s">
        <v>591</v>
      </c>
      <c r="D396" s="9" t="s">
        <v>748</v>
      </c>
      <c r="E396" s="9" t="s">
        <v>16</v>
      </c>
      <c r="F396" s="9" t="s">
        <v>755</v>
      </c>
      <c r="G396" s="25" t="s">
        <v>756</v>
      </c>
    </row>
    <row r="397" spans="1:7" ht="24" x14ac:dyDescent="0.15">
      <c r="A397" s="3">
        <v>394</v>
      </c>
      <c r="B397" s="9">
        <v>20191107006</v>
      </c>
      <c r="C397" s="9" t="s">
        <v>591</v>
      </c>
      <c r="D397" s="9" t="s">
        <v>748</v>
      </c>
      <c r="E397" s="9" t="s">
        <v>12</v>
      </c>
      <c r="F397" s="9" t="s">
        <v>757</v>
      </c>
      <c r="G397" s="25" t="s">
        <v>758</v>
      </c>
    </row>
    <row r="398" spans="1:7" ht="48" x14ac:dyDescent="0.15">
      <c r="A398" s="3">
        <v>395</v>
      </c>
      <c r="B398" s="9">
        <v>20191107030</v>
      </c>
      <c r="C398" s="9" t="s">
        <v>591</v>
      </c>
      <c r="D398" s="9" t="s">
        <v>748</v>
      </c>
      <c r="E398" s="9" t="s">
        <v>12</v>
      </c>
      <c r="F398" s="9" t="s">
        <v>759</v>
      </c>
      <c r="G398" s="25" t="s">
        <v>760</v>
      </c>
    </row>
    <row r="399" spans="1:7" ht="36" x14ac:dyDescent="0.15">
      <c r="A399" s="3">
        <v>396</v>
      </c>
      <c r="B399" s="9">
        <v>20191107066</v>
      </c>
      <c r="C399" s="9" t="s">
        <v>591</v>
      </c>
      <c r="D399" s="9" t="s">
        <v>748</v>
      </c>
      <c r="E399" s="9" t="s">
        <v>16</v>
      </c>
      <c r="F399" s="9" t="s">
        <v>761</v>
      </c>
      <c r="G399" s="25" t="s">
        <v>762</v>
      </c>
    </row>
    <row r="400" spans="1:7" ht="36" x14ac:dyDescent="0.15">
      <c r="A400" s="3">
        <v>397</v>
      </c>
      <c r="B400" s="9">
        <v>20191107076</v>
      </c>
      <c r="C400" s="9" t="s">
        <v>591</v>
      </c>
      <c r="D400" s="9" t="s">
        <v>748</v>
      </c>
      <c r="E400" s="9" t="s">
        <v>16</v>
      </c>
      <c r="F400" s="9" t="s">
        <v>763</v>
      </c>
      <c r="G400" s="25" t="s">
        <v>764</v>
      </c>
    </row>
    <row r="401" spans="1:7" ht="36" x14ac:dyDescent="0.15">
      <c r="A401" s="3">
        <v>398</v>
      </c>
      <c r="B401" s="9">
        <v>20191107043</v>
      </c>
      <c r="C401" s="9" t="s">
        <v>591</v>
      </c>
      <c r="D401" s="9" t="s">
        <v>748</v>
      </c>
      <c r="E401" s="9" t="s">
        <v>16</v>
      </c>
      <c r="F401" s="9" t="s">
        <v>765</v>
      </c>
      <c r="G401" s="25" t="s">
        <v>766</v>
      </c>
    </row>
    <row r="402" spans="1:7" ht="36" x14ac:dyDescent="0.15">
      <c r="A402" s="3">
        <v>399</v>
      </c>
      <c r="B402" s="9">
        <v>20191107034</v>
      </c>
      <c r="C402" s="9" t="s">
        <v>591</v>
      </c>
      <c r="D402" s="9" t="s">
        <v>748</v>
      </c>
      <c r="E402" s="9" t="s">
        <v>16</v>
      </c>
      <c r="F402" s="9" t="s">
        <v>767</v>
      </c>
      <c r="G402" s="25" t="s">
        <v>768</v>
      </c>
    </row>
    <row r="403" spans="1:7" ht="24" x14ac:dyDescent="0.15">
      <c r="A403" s="3">
        <v>400</v>
      </c>
      <c r="B403" s="9">
        <v>20191107053</v>
      </c>
      <c r="C403" s="9" t="s">
        <v>591</v>
      </c>
      <c r="D403" s="9" t="s">
        <v>748</v>
      </c>
      <c r="E403" s="9" t="s">
        <v>16</v>
      </c>
      <c r="F403" s="9" t="s">
        <v>769</v>
      </c>
      <c r="G403" s="25" t="s">
        <v>770</v>
      </c>
    </row>
    <row r="404" spans="1:7" ht="36" x14ac:dyDescent="0.15">
      <c r="A404" s="3">
        <v>401</v>
      </c>
      <c r="B404" s="9">
        <v>20191107016</v>
      </c>
      <c r="C404" s="9" t="s">
        <v>591</v>
      </c>
      <c r="D404" s="9" t="s">
        <v>748</v>
      </c>
      <c r="E404" s="9" t="s">
        <v>16</v>
      </c>
      <c r="F404" s="9" t="s">
        <v>771</v>
      </c>
      <c r="G404" s="25" t="s">
        <v>772</v>
      </c>
    </row>
    <row r="405" spans="1:7" ht="36" x14ac:dyDescent="0.15">
      <c r="A405" s="3">
        <v>402</v>
      </c>
      <c r="B405" s="9">
        <v>20191107010</v>
      </c>
      <c r="C405" s="9" t="s">
        <v>591</v>
      </c>
      <c r="D405" s="9" t="s">
        <v>748</v>
      </c>
      <c r="E405" s="9" t="s">
        <v>16</v>
      </c>
      <c r="F405" s="9" t="s">
        <v>773</v>
      </c>
      <c r="G405" s="25" t="s">
        <v>774</v>
      </c>
    </row>
    <row r="406" spans="1:7" ht="24" x14ac:dyDescent="0.15">
      <c r="A406" s="3">
        <v>403</v>
      </c>
      <c r="B406" s="9">
        <v>20201101031</v>
      </c>
      <c r="C406" s="9" t="s">
        <v>591</v>
      </c>
      <c r="D406" s="9" t="s">
        <v>592</v>
      </c>
      <c r="E406" s="9" t="s">
        <v>16</v>
      </c>
      <c r="F406" s="9" t="s">
        <v>775</v>
      </c>
      <c r="G406" s="25" t="s">
        <v>776</v>
      </c>
    </row>
    <row r="407" spans="1:7" ht="24" x14ac:dyDescent="0.15">
      <c r="A407" s="3">
        <v>404</v>
      </c>
      <c r="B407" s="9">
        <v>20201101034</v>
      </c>
      <c r="C407" s="9" t="s">
        <v>591</v>
      </c>
      <c r="D407" s="9" t="s">
        <v>592</v>
      </c>
      <c r="E407" s="9" t="s">
        <v>16</v>
      </c>
      <c r="F407" s="9" t="s">
        <v>777</v>
      </c>
      <c r="G407" s="25" t="s">
        <v>778</v>
      </c>
    </row>
    <row r="408" spans="1:7" ht="24" x14ac:dyDescent="0.15">
      <c r="A408" s="3">
        <v>405</v>
      </c>
      <c r="B408" s="9" t="s">
        <v>779</v>
      </c>
      <c r="C408" s="9" t="s">
        <v>591</v>
      </c>
      <c r="D408" s="9" t="s">
        <v>592</v>
      </c>
      <c r="E408" s="9" t="s">
        <v>16</v>
      </c>
      <c r="F408" s="9" t="s">
        <v>780</v>
      </c>
      <c r="G408" s="25" t="s">
        <v>781</v>
      </c>
    </row>
    <row r="409" spans="1:7" ht="24" x14ac:dyDescent="0.15">
      <c r="A409" s="3">
        <v>406</v>
      </c>
      <c r="B409" s="9">
        <v>20201101021</v>
      </c>
      <c r="C409" s="9" t="s">
        <v>591</v>
      </c>
      <c r="D409" s="9" t="s">
        <v>592</v>
      </c>
      <c r="E409" s="9" t="s">
        <v>16</v>
      </c>
      <c r="F409" s="9" t="s">
        <v>782</v>
      </c>
      <c r="G409" s="25" t="s">
        <v>783</v>
      </c>
    </row>
    <row r="410" spans="1:7" ht="24" x14ac:dyDescent="0.15">
      <c r="A410" s="3">
        <v>407</v>
      </c>
      <c r="B410" s="9">
        <v>20201101062</v>
      </c>
      <c r="C410" s="9" t="s">
        <v>591</v>
      </c>
      <c r="D410" s="9" t="s">
        <v>592</v>
      </c>
      <c r="E410" s="9" t="s">
        <v>16</v>
      </c>
      <c r="F410" s="9" t="s">
        <v>784</v>
      </c>
      <c r="G410" s="25" t="s">
        <v>785</v>
      </c>
    </row>
    <row r="411" spans="1:7" ht="24" x14ac:dyDescent="0.15">
      <c r="A411" s="3">
        <v>408</v>
      </c>
      <c r="B411" s="9">
        <v>20201101023</v>
      </c>
      <c r="C411" s="9" t="s">
        <v>591</v>
      </c>
      <c r="D411" s="9" t="s">
        <v>592</v>
      </c>
      <c r="E411" s="9" t="s">
        <v>16</v>
      </c>
      <c r="F411" s="9" t="s">
        <v>786</v>
      </c>
      <c r="G411" s="25" t="s">
        <v>787</v>
      </c>
    </row>
    <row r="412" spans="1:7" ht="24" x14ac:dyDescent="0.15">
      <c r="A412" s="3">
        <v>409</v>
      </c>
      <c r="B412" s="9">
        <v>20201101064</v>
      </c>
      <c r="C412" s="9" t="s">
        <v>591</v>
      </c>
      <c r="D412" s="9" t="s">
        <v>592</v>
      </c>
      <c r="E412" s="9" t="s">
        <v>16</v>
      </c>
      <c r="F412" s="9" t="s">
        <v>788</v>
      </c>
      <c r="G412" s="25" t="s">
        <v>789</v>
      </c>
    </row>
    <row r="413" spans="1:7" x14ac:dyDescent="0.15">
      <c r="A413" s="3">
        <v>410</v>
      </c>
      <c r="B413" s="9">
        <v>20201101046</v>
      </c>
      <c r="C413" s="9" t="s">
        <v>591</v>
      </c>
      <c r="D413" s="9" t="s">
        <v>592</v>
      </c>
      <c r="E413" s="9" t="s">
        <v>16</v>
      </c>
      <c r="F413" s="9" t="s">
        <v>790</v>
      </c>
      <c r="G413" s="25" t="s">
        <v>791</v>
      </c>
    </row>
    <row r="414" spans="1:7" ht="24" x14ac:dyDescent="0.15">
      <c r="A414" s="3">
        <v>411</v>
      </c>
      <c r="B414" s="9">
        <v>20201101065</v>
      </c>
      <c r="C414" s="9" t="s">
        <v>591</v>
      </c>
      <c r="D414" s="9" t="s">
        <v>592</v>
      </c>
      <c r="E414" s="9" t="s">
        <v>16</v>
      </c>
      <c r="F414" s="9" t="s">
        <v>792</v>
      </c>
      <c r="G414" s="25" t="s">
        <v>793</v>
      </c>
    </row>
    <row r="415" spans="1:7" ht="24" x14ac:dyDescent="0.15">
      <c r="A415" s="3">
        <v>412</v>
      </c>
      <c r="B415" s="9">
        <v>20201101035</v>
      </c>
      <c r="C415" s="9" t="s">
        <v>591</v>
      </c>
      <c r="D415" s="9" t="s">
        <v>592</v>
      </c>
      <c r="E415" s="9" t="s">
        <v>16</v>
      </c>
      <c r="F415" s="9" t="s">
        <v>794</v>
      </c>
      <c r="G415" s="25" t="s">
        <v>795</v>
      </c>
    </row>
    <row r="416" spans="1:7" ht="24" x14ac:dyDescent="0.15">
      <c r="A416" s="3">
        <v>413</v>
      </c>
      <c r="B416" s="9">
        <v>20201101002</v>
      </c>
      <c r="C416" s="9" t="s">
        <v>591</v>
      </c>
      <c r="D416" s="9" t="s">
        <v>592</v>
      </c>
      <c r="E416" s="9" t="s">
        <v>16</v>
      </c>
      <c r="F416" s="9" t="s">
        <v>796</v>
      </c>
      <c r="G416" s="25" t="s">
        <v>797</v>
      </c>
    </row>
    <row r="417" spans="1:7" ht="24" x14ac:dyDescent="0.15">
      <c r="A417" s="3">
        <v>414</v>
      </c>
      <c r="B417" s="9">
        <v>20201101006</v>
      </c>
      <c r="C417" s="9" t="s">
        <v>591</v>
      </c>
      <c r="D417" s="9" t="s">
        <v>592</v>
      </c>
      <c r="E417" s="9" t="s">
        <v>16</v>
      </c>
      <c r="F417" s="9" t="s">
        <v>798</v>
      </c>
      <c r="G417" s="25" t="s">
        <v>799</v>
      </c>
    </row>
    <row r="418" spans="1:7" ht="24" x14ac:dyDescent="0.15">
      <c r="A418" s="3">
        <v>415</v>
      </c>
      <c r="B418" s="9">
        <v>20201101032</v>
      </c>
      <c r="C418" s="9" t="s">
        <v>591</v>
      </c>
      <c r="D418" s="9" t="s">
        <v>592</v>
      </c>
      <c r="E418" s="9" t="s">
        <v>16</v>
      </c>
      <c r="F418" s="9" t="s">
        <v>800</v>
      </c>
      <c r="G418" s="25" t="s">
        <v>801</v>
      </c>
    </row>
    <row r="419" spans="1:7" x14ac:dyDescent="0.15">
      <c r="A419" s="3">
        <v>416</v>
      </c>
      <c r="B419" s="9" t="s">
        <v>802</v>
      </c>
      <c r="C419" s="9" t="s">
        <v>591</v>
      </c>
      <c r="D419" s="9" t="s">
        <v>592</v>
      </c>
      <c r="E419" s="9" t="s">
        <v>16</v>
      </c>
      <c r="F419" s="9" t="s">
        <v>803</v>
      </c>
      <c r="G419" s="25" t="s">
        <v>804</v>
      </c>
    </row>
    <row r="420" spans="1:7" x14ac:dyDescent="0.15">
      <c r="A420" s="3">
        <v>417</v>
      </c>
      <c r="B420" s="9" t="s">
        <v>805</v>
      </c>
      <c r="C420" s="9" t="s">
        <v>591</v>
      </c>
      <c r="D420" s="9" t="s">
        <v>592</v>
      </c>
      <c r="E420" s="9" t="s">
        <v>16</v>
      </c>
      <c r="F420" s="9" t="s">
        <v>806</v>
      </c>
      <c r="G420" s="25" t="s">
        <v>654</v>
      </c>
    </row>
    <row r="421" spans="1:7" x14ac:dyDescent="0.15">
      <c r="A421" s="3">
        <v>418</v>
      </c>
      <c r="B421" s="9" t="s">
        <v>807</v>
      </c>
      <c r="C421" s="9" t="s">
        <v>591</v>
      </c>
      <c r="D421" s="9" t="s">
        <v>592</v>
      </c>
      <c r="E421" s="9" t="s">
        <v>387</v>
      </c>
      <c r="F421" s="9" t="s">
        <v>808</v>
      </c>
      <c r="G421" s="25" t="s">
        <v>656</v>
      </c>
    </row>
    <row r="422" spans="1:7" x14ac:dyDescent="0.15">
      <c r="A422" s="3">
        <v>419</v>
      </c>
      <c r="B422" s="9" t="s">
        <v>809</v>
      </c>
      <c r="C422" s="9" t="s">
        <v>591</v>
      </c>
      <c r="D422" s="9" t="s">
        <v>592</v>
      </c>
      <c r="E422" s="9" t="s">
        <v>16</v>
      </c>
      <c r="F422" s="9" t="s">
        <v>810</v>
      </c>
      <c r="G422" s="25" t="s">
        <v>707</v>
      </c>
    </row>
    <row r="423" spans="1:7" x14ac:dyDescent="0.15">
      <c r="A423" s="3">
        <v>420</v>
      </c>
      <c r="B423" s="9" t="s">
        <v>811</v>
      </c>
      <c r="C423" s="9" t="s">
        <v>591</v>
      </c>
      <c r="D423" s="9" t="s">
        <v>592</v>
      </c>
      <c r="E423" s="9" t="s">
        <v>16</v>
      </c>
      <c r="F423" s="9" t="s">
        <v>812</v>
      </c>
      <c r="G423" s="25" t="s">
        <v>703</v>
      </c>
    </row>
    <row r="424" spans="1:7" x14ac:dyDescent="0.15">
      <c r="A424" s="3">
        <v>421</v>
      </c>
      <c r="B424" s="9" t="s">
        <v>813</v>
      </c>
      <c r="C424" s="9" t="s">
        <v>591</v>
      </c>
      <c r="D424" s="9" t="s">
        <v>592</v>
      </c>
      <c r="E424" s="9" t="s">
        <v>16</v>
      </c>
      <c r="F424" s="9" t="s">
        <v>814</v>
      </c>
      <c r="G424" s="25" t="s">
        <v>652</v>
      </c>
    </row>
    <row r="425" spans="1:7" ht="24" x14ac:dyDescent="0.15">
      <c r="A425" s="3">
        <v>422</v>
      </c>
      <c r="B425" s="9" t="s">
        <v>815</v>
      </c>
      <c r="C425" s="9" t="s">
        <v>591</v>
      </c>
      <c r="D425" s="9" t="s">
        <v>592</v>
      </c>
      <c r="E425" s="9" t="s">
        <v>16</v>
      </c>
      <c r="F425" s="9" t="s">
        <v>816</v>
      </c>
      <c r="G425" s="25" t="s">
        <v>645</v>
      </c>
    </row>
    <row r="426" spans="1:7" x14ac:dyDescent="0.15">
      <c r="A426" s="3">
        <v>423</v>
      </c>
      <c r="B426" s="9" t="s">
        <v>817</v>
      </c>
      <c r="C426" s="9" t="s">
        <v>591</v>
      </c>
      <c r="D426" s="9" t="s">
        <v>615</v>
      </c>
      <c r="E426" s="9" t="s">
        <v>16</v>
      </c>
      <c r="F426" s="9" t="s">
        <v>818</v>
      </c>
      <c r="G426" s="25" t="s">
        <v>641</v>
      </c>
    </row>
    <row r="427" spans="1:7" x14ac:dyDescent="0.15">
      <c r="A427" s="3">
        <v>424</v>
      </c>
      <c r="B427" s="9" t="s">
        <v>819</v>
      </c>
      <c r="C427" s="9" t="s">
        <v>591</v>
      </c>
      <c r="D427" s="9" t="s">
        <v>615</v>
      </c>
      <c r="E427" s="9" t="s">
        <v>16</v>
      </c>
      <c r="F427" s="9" t="s">
        <v>820</v>
      </c>
      <c r="G427" s="25" t="s">
        <v>701</v>
      </c>
    </row>
    <row r="428" spans="1:7" x14ac:dyDescent="0.15">
      <c r="A428" s="3">
        <v>425</v>
      </c>
      <c r="B428" s="9" t="s">
        <v>819</v>
      </c>
      <c r="C428" s="9" t="s">
        <v>591</v>
      </c>
      <c r="D428" s="9" t="s">
        <v>592</v>
      </c>
      <c r="E428" s="9" t="s">
        <v>16</v>
      </c>
      <c r="F428" s="9" t="s">
        <v>821</v>
      </c>
      <c r="G428" s="25" t="s">
        <v>711</v>
      </c>
    </row>
    <row r="429" spans="1:7" ht="24" x14ac:dyDescent="0.15">
      <c r="A429" s="3">
        <v>426</v>
      </c>
      <c r="B429" s="9" t="s">
        <v>822</v>
      </c>
      <c r="C429" s="9" t="s">
        <v>591</v>
      </c>
      <c r="D429" s="9" t="s">
        <v>592</v>
      </c>
      <c r="E429" s="9" t="s">
        <v>16</v>
      </c>
      <c r="F429" s="9" t="s">
        <v>823</v>
      </c>
      <c r="G429" s="25" t="s">
        <v>824</v>
      </c>
    </row>
    <row r="430" spans="1:7" x14ac:dyDescent="0.15">
      <c r="A430" s="3">
        <v>427</v>
      </c>
      <c r="B430" s="9" t="s">
        <v>825</v>
      </c>
      <c r="C430" s="9" t="s">
        <v>591</v>
      </c>
      <c r="D430" s="9" t="s">
        <v>592</v>
      </c>
      <c r="E430" s="9" t="s">
        <v>16</v>
      </c>
      <c r="F430" s="9" t="s">
        <v>826</v>
      </c>
      <c r="G430" s="25" t="s">
        <v>705</v>
      </c>
    </row>
    <row r="431" spans="1:7" x14ac:dyDescent="0.15">
      <c r="A431" s="3">
        <v>428</v>
      </c>
      <c r="B431" s="9" t="s">
        <v>827</v>
      </c>
      <c r="C431" s="9" t="s">
        <v>591</v>
      </c>
      <c r="D431" s="9" t="s">
        <v>592</v>
      </c>
      <c r="E431" s="9" t="s">
        <v>387</v>
      </c>
      <c r="F431" s="9" t="s">
        <v>828</v>
      </c>
      <c r="G431" s="25" t="s">
        <v>656</v>
      </c>
    </row>
    <row r="432" spans="1:7" x14ac:dyDescent="0.15">
      <c r="A432" s="3">
        <v>429</v>
      </c>
      <c r="B432" s="9">
        <v>20201105095</v>
      </c>
      <c r="C432" s="9" t="s">
        <v>591</v>
      </c>
      <c r="D432" s="9" t="s">
        <v>664</v>
      </c>
      <c r="E432" s="9" t="s">
        <v>16</v>
      </c>
      <c r="F432" s="9" t="s">
        <v>829</v>
      </c>
      <c r="G432" s="25" t="s">
        <v>830</v>
      </c>
    </row>
    <row r="433" spans="1:7" x14ac:dyDescent="0.15">
      <c r="A433" s="3">
        <v>430</v>
      </c>
      <c r="B433" s="9">
        <v>20201105027</v>
      </c>
      <c r="C433" s="9" t="s">
        <v>591</v>
      </c>
      <c r="D433" s="9" t="s">
        <v>664</v>
      </c>
      <c r="E433" s="9" t="s">
        <v>16</v>
      </c>
      <c r="F433" s="9" t="s">
        <v>831</v>
      </c>
      <c r="G433" s="25" t="s">
        <v>832</v>
      </c>
    </row>
    <row r="434" spans="1:7" x14ac:dyDescent="0.15">
      <c r="A434" s="3">
        <v>431</v>
      </c>
      <c r="B434" s="9">
        <v>20201105090</v>
      </c>
      <c r="C434" s="9" t="s">
        <v>591</v>
      </c>
      <c r="D434" s="9" t="s">
        <v>664</v>
      </c>
      <c r="E434" s="9" t="s">
        <v>16</v>
      </c>
      <c r="F434" s="9" t="s">
        <v>833</v>
      </c>
      <c r="G434" s="25" t="s">
        <v>834</v>
      </c>
    </row>
    <row r="435" spans="1:7" ht="24" x14ac:dyDescent="0.15">
      <c r="A435" s="3">
        <v>432</v>
      </c>
      <c r="B435" s="9">
        <v>20201105037</v>
      </c>
      <c r="C435" s="9" t="s">
        <v>591</v>
      </c>
      <c r="D435" s="9" t="s">
        <v>664</v>
      </c>
      <c r="E435" s="9" t="s">
        <v>16</v>
      </c>
      <c r="F435" s="9" t="s">
        <v>835</v>
      </c>
      <c r="G435" s="25" t="s">
        <v>645</v>
      </c>
    </row>
    <row r="436" spans="1:7" x14ac:dyDescent="0.15">
      <c r="A436" s="3">
        <v>433</v>
      </c>
      <c r="B436" s="9">
        <v>20201105066</v>
      </c>
      <c r="C436" s="9" t="s">
        <v>591</v>
      </c>
      <c r="D436" s="9" t="s">
        <v>664</v>
      </c>
      <c r="E436" s="9" t="s">
        <v>16</v>
      </c>
      <c r="F436" s="9" t="s">
        <v>836</v>
      </c>
      <c r="G436" s="25" t="s">
        <v>647</v>
      </c>
    </row>
    <row r="437" spans="1:7" ht="24" x14ac:dyDescent="0.15">
      <c r="A437" s="3">
        <v>434</v>
      </c>
      <c r="B437" s="9">
        <v>20201105036</v>
      </c>
      <c r="C437" s="9" t="s">
        <v>591</v>
      </c>
      <c r="D437" s="9" t="s">
        <v>664</v>
      </c>
      <c r="E437" s="9" t="s">
        <v>16</v>
      </c>
      <c r="F437" s="9" t="s">
        <v>837</v>
      </c>
      <c r="G437" s="25" t="s">
        <v>649</v>
      </c>
    </row>
    <row r="438" spans="1:7" x14ac:dyDescent="0.15">
      <c r="A438" s="3">
        <v>435</v>
      </c>
      <c r="B438" s="9">
        <v>20201105083</v>
      </c>
      <c r="C438" s="9" t="s">
        <v>591</v>
      </c>
      <c r="D438" s="9" t="s">
        <v>664</v>
      </c>
      <c r="E438" s="9" t="s">
        <v>16</v>
      </c>
      <c r="F438" s="9" t="s">
        <v>838</v>
      </c>
      <c r="G438" s="25" t="s">
        <v>652</v>
      </c>
    </row>
    <row r="439" spans="1:7" x14ac:dyDescent="0.15">
      <c r="A439" s="3">
        <v>436</v>
      </c>
      <c r="B439" s="9">
        <v>20201105026</v>
      </c>
      <c r="C439" s="9" t="s">
        <v>591</v>
      </c>
      <c r="D439" s="9" t="s">
        <v>664</v>
      </c>
      <c r="E439" s="9" t="s">
        <v>16</v>
      </c>
      <c r="F439" s="9" t="s">
        <v>839</v>
      </c>
      <c r="G439" s="25" t="s">
        <v>654</v>
      </c>
    </row>
    <row r="440" spans="1:7" x14ac:dyDescent="0.15">
      <c r="A440" s="3">
        <v>437</v>
      </c>
      <c r="B440" s="9">
        <v>20201105022</v>
      </c>
      <c r="C440" s="9" t="s">
        <v>591</v>
      </c>
      <c r="D440" s="9" t="s">
        <v>664</v>
      </c>
      <c r="E440" s="9" t="s">
        <v>16</v>
      </c>
      <c r="F440" s="9" t="s">
        <v>840</v>
      </c>
      <c r="G440" s="25" t="s">
        <v>656</v>
      </c>
    </row>
    <row r="441" spans="1:7" x14ac:dyDescent="0.15">
      <c r="A441" s="3">
        <v>438</v>
      </c>
      <c r="B441" s="9">
        <v>20201105075</v>
      </c>
      <c r="C441" s="9" t="s">
        <v>591</v>
      </c>
      <c r="D441" s="9" t="s">
        <v>664</v>
      </c>
      <c r="E441" s="9" t="s">
        <v>16</v>
      </c>
      <c r="F441" s="9" t="s">
        <v>841</v>
      </c>
      <c r="G441" s="25" t="s">
        <v>658</v>
      </c>
    </row>
    <row r="442" spans="1:7" x14ac:dyDescent="0.15">
      <c r="A442" s="3">
        <v>439</v>
      </c>
      <c r="B442" s="9">
        <v>20201105055</v>
      </c>
      <c r="C442" s="9" t="s">
        <v>591</v>
      </c>
      <c r="D442" s="9" t="s">
        <v>664</v>
      </c>
      <c r="E442" s="9" t="s">
        <v>16</v>
      </c>
      <c r="F442" s="9" t="s">
        <v>842</v>
      </c>
      <c r="G442" s="25" t="s">
        <v>843</v>
      </c>
    </row>
    <row r="443" spans="1:7" x14ac:dyDescent="0.15">
      <c r="A443" s="3">
        <v>440</v>
      </c>
      <c r="B443" s="9">
        <v>20201105099</v>
      </c>
      <c r="C443" s="9" t="s">
        <v>591</v>
      </c>
      <c r="D443" s="9" t="s">
        <v>664</v>
      </c>
      <c r="E443" s="9" t="s">
        <v>16</v>
      </c>
      <c r="F443" s="9" t="s">
        <v>844</v>
      </c>
      <c r="G443" s="25" t="s">
        <v>845</v>
      </c>
    </row>
    <row r="444" spans="1:7" x14ac:dyDescent="0.15">
      <c r="A444" s="3">
        <v>441</v>
      </c>
      <c r="B444" s="9">
        <v>20201105007</v>
      </c>
      <c r="C444" s="9" t="s">
        <v>591</v>
      </c>
      <c r="D444" s="9" t="s">
        <v>664</v>
      </c>
      <c r="E444" s="9" t="s">
        <v>16</v>
      </c>
      <c r="F444" s="9" t="s">
        <v>846</v>
      </c>
      <c r="G444" s="25" t="s">
        <v>701</v>
      </c>
    </row>
    <row r="445" spans="1:7" x14ac:dyDescent="0.15">
      <c r="A445" s="3">
        <v>442</v>
      </c>
      <c r="B445" s="9">
        <v>20201105054</v>
      </c>
      <c r="C445" s="9" t="s">
        <v>591</v>
      </c>
      <c r="D445" s="9" t="s">
        <v>664</v>
      </c>
      <c r="E445" s="9" t="s">
        <v>16</v>
      </c>
      <c r="F445" s="9" t="s">
        <v>847</v>
      </c>
      <c r="G445" s="25" t="s">
        <v>703</v>
      </c>
    </row>
    <row r="446" spans="1:7" x14ac:dyDescent="0.15">
      <c r="A446" s="3">
        <v>443</v>
      </c>
      <c r="B446" s="9">
        <v>20201105011</v>
      </c>
      <c r="C446" s="9" t="s">
        <v>591</v>
      </c>
      <c r="D446" s="9" t="s">
        <v>664</v>
      </c>
      <c r="E446" s="9" t="s">
        <v>16</v>
      </c>
      <c r="F446" s="9" t="s">
        <v>848</v>
      </c>
      <c r="G446" s="25" t="s">
        <v>849</v>
      </c>
    </row>
    <row r="447" spans="1:7" x14ac:dyDescent="0.15">
      <c r="A447" s="3">
        <v>444</v>
      </c>
      <c r="B447" s="9">
        <v>20201105048</v>
      </c>
      <c r="C447" s="9" t="s">
        <v>591</v>
      </c>
      <c r="D447" s="9" t="s">
        <v>664</v>
      </c>
      <c r="E447" s="9" t="s">
        <v>16</v>
      </c>
      <c r="F447" s="9" t="s">
        <v>850</v>
      </c>
      <c r="G447" s="25" t="s">
        <v>851</v>
      </c>
    </row>
    <row r="448" spans="1:7" ht="24" x14ac:dyDescent="0.15">
      <c r="A448" s="3">
        <v>445</v>
      </c>
      <c r="B448" s="9">
        <v>20201106080</v>
      </c>
      <c r="C448" s="9" t="s">
        <v>591</v>
      </c>
      <c r="D448" s="9" t="s">
        <v>664</v>
      </c>
      <c r="E448" s="9" t="s">
        <v>16</v>
      </c>
      <c r="F448" s="9" t="s">
        <v>852</v>
      </c>
      <c r="G448" s="25" t="s">
        <v>853</v>
      </c>
    </row>
    <row r="449" spans="1:7" x14ac:dyDescent="0.15">
      <c r="A449" s="3">
        <v>446</v>
      </c>
      <c r="B449" s="9">
        <v>20201105024</v>
      </c>
      <c r="C449" s="9" t="s">
        <v>591</v>
      </c>
      <c r="D449" s="9" t="s">
        <v>664</v>
      </c>
      <c r="E449" s="9" t="s">
        <v>16</v>
      </c>
      <c r="F449" s="9" t="s">
        <v>854</v>
      </c>
      <c r="G449" s="25" t="s">
        <v>711</v>
      </c>
    </row>
    <row r="450" spans="1:7" x14ac:dyDescent="0.15">
      <c r="A450" s="3">
        <v>447</v>
      </c>
      <c r="B450" s="9">
        <v>20201101041</v>
      </c>
      <c r="C450" s="9" t="s">
        <v>591</v>
      </c>
      <c r="D450" s="9" t="s">
        <v>592</v>
      </c>
      <c r="E450" s="9" t="s">
        <v>16</v>
      </c>
      <c r="F450" s="9" t="s">
        <v>855</v>
      </c>
      <c r="G450" s="25" t="s">
        <v>856</v>
      </c>
    </row>
    <row r="451" spans="1:7" x14ac:dyDescent="0.15">
      <c r="A451" s="3">
        <v>448</v>
      </c>
      <c r="B451" s="9">
        <v>20201101013</v>
      </c>
      <c r="C451" s="9" t="s">
        <v>591</v>
      </c>
      <c r="D451" s="9" t="s">
        <v>592</v>
      </c>
      <c r="E451" s="9" t="s">
        <v>16</v>
      </c>
      <c r="F451" s="9" t="s">
        <v>857</v>
      </c>
      <c r="G451" s="25" t="s">
        <v>858</v>
      </c>
    </row>
    <row r="452" spans="1:7" x14ac:dyDescent="0.15">
      <c r="A452" s="3">
        <v>449</v>
      </c>
      <c r="B452" s="9">
        <v>20201101099</v>
      </c>
      <c r="C452" s="9" t="s">
        <v>591</v>
      </c>
      <c r="D452" s="9" t="s">
        <v>592</v>
      </c>
      <c r="E452" s="9" t="s">
        <v>16</v>
      </c>
      <c r="F452" s="9" t="s">
        <v>859</v>
      </c>
      <c r="G452" s="25" t="s">
        <v>860</v>
      </c>
    </row>
    <row r="453" spans="1:7" x14ac:dyDescent="0.15">
      <c r="A453" s="3">
        <v>450</v>
      </c>
      <c r="B453" s="9">
        <v>20201101037</v>
      </c>
      <c r="C453" s="9" t="s">
        <v>591</v>
      </c>
      <c r="D453" s="9" t="s">
        <v>592</v>
      </c>
      <c r="E453" s="9" t="s">
        <v>387</v>
      </c>
      <c r="F453" s="9" t="s">
        <v>861</v>
      </c>
      <c r="G453" s="25" t="s">
        <v>862</v>
      </c>
    </row>
    <row r="454" spans="1:7" x14ac:dyDescent="0.15">
      <c r="A454" s="3">
        <v>451</v>
      </c>
      <c r="B454" s="9">
        <v>20201101017</v>
      </c>
      <c r="C454" s="9" t="s">
        <v>591</v>
      </c>
      <c r="D454" s="9" t="s">
        <v>592</v>
      </c>
      <c r="E454" s="9" t="s">
        <v>16</v>
      </c>
      <c r="F454" s="9" t="s">
        <v>863</v>
      </c>
      <c r="G454" s="25" t="s">
        <v>864</v>
      </c>
    </row>
    <row r="455" spans="1:7" x14ac:dyDescent="0.15">
      <c r="A455" s="3">
        <v>452</v>
      </c>
      <c r="B455" s="9">
        <v>20201101044</v>
      </c>
      <c r="C455" s="9" t="s">
        <v>591</v>
      </c>
      <c r="D455" s="9" t="s">
        <v>592</v>
      </c>
      <c r="E455" s="9" t="s">
        <v>16</v>
      </c>
      <c r="F455" s="9" t="s">
        <v>865</v>
      </c>
      <c r="G455" s="25" t="s">
        <v>866</v>
      </c>
    </row>
    <row r="456" spans="1:7" ht="24" x14ac:dyDescent="0.15">
      <c r="A456" s="3">
        <v>453</v>
      </c>
      <c r="B456" s="9">
        <v>20201101048</v>
      </c>
      <c r="C456" s="9" t="s">
        <v>591</v>
      </c>
      <c r="D456" s="9" t="s">
        <v>592</v>
      </c>
      <c r="E456" s="9" t="s">
        <v>387</v>
      </c>
      <c r="F456" s="9" t="s">
        <v>867</v>
      </c>
      <c r="G456" s="25" t="s">
        <v>868</v>
      </c>
    </row>
    <row r="457" spans="1:7" x14ac:dyDescent="0.15">
      <c r="A457" s="3">
        <v>454</v>
      </c>
      <c r="B457" s="9">
        <v>20201101014</v>
      </c>
      <c r="C457" s="9" t="s">
        <v>591</v>
      </c>
      <c r="D457" s="9" t="s">
        <v>592</v>
      </c>
      <c r="E457" s="9" t="s">
        <v>16</v>
      </c>
      <c r="F457" s="9" t="s">
        <v>869</v>
      </c>
      <c r="G457" s="25" t="s">
        <v>870</v>
      </c>
    </row>
    <row r="458" spans="1:7" x14ac:dyDescent="0.15">
      <c r="A458" s="3">
        <v>455</v>
      </c>
      <c r="B458" s="9">
        <v>20201101029</v>
      </c>
      <c r="C458" s="9" t="s">
        <v>591</v>
      </c>
      <c r="D458" s="9" t="s">
        <v>592</v>
      </c>
      <c r="E458" s="9" t="s">
        <v>16</v>
      </c>
      <c r="F458" s="9" t="s">
        <v>871</v>
      </c>
      <c r="G458" s="25" t="s">
        <v>872</v>
      </c>
    </row>
    <row r="459" spans="1:7" ht="24" x14ac:dyDescent="0.15">
      <c r="A459" s="3">
        <v>456</v>
      </c>
      <c r="B459" s="9">
        <v>20201101054</v>
      </c>
      <c r="C459" s="9" t="s">
        <v>591</v>
      </c>
      <c r="D459" s="9" t="s">
        <v>592</v>
      </c>
      <c r="E459" s="9" t="s">
        <v>16</v>
      </c>
      <c r="F459" s="9" t="s">
        <v>873</v>
      </c>
      <c r="G459" s="25" t="s">
        <v>874</v>
      </c>
    </row>
    <row r="460" spans="1:7" ht="24" x14ac:dyDescent="0.15">
      <c r="A460" s="3">
        <v>457</v>
      </c>
      <c r="B460" s="9">
        <v>20201101110</v>
      </c>
      <c r="C460" s="9" t="s">
        <v>591</v>
      </c>
      <c r="D460" s="9" t="s">
        <v>592</v>
      </c>
      <c r="E460" s="9" t="s">
        <v>16</v>
      </c>
      <c r="F460" s="9" t="s">
        <v>875</v>
      </c>
      <c r="G460" s="25" t="s">
        <v>876</v>
      </c>
    </row>
    <row r="461" spans="1:7" ht="24" x14ac:dyDescent="0.15">
      <c r="A461" s="3">
        <v>458</v>
      </c>
      <c r="B461" s="9">
        <v>20201101056</v>
      </c>
      <c r="C461" s="9" t="s">
        <v>591</v>
      </c>
      <c r="D461" s="9" t="s">
        <v>592</v>
      </c>
      <c r="E461" s="9" t="s">
        <v>16</v>
      </c>
      <c r="F461" s="9" t="s">
        <v>877</v>
      </c>
      <c r="G461" s="25" t="s">
        <v>878</v>
      </c>
    </row>
    <row r="462" spans="1:7" ht="24" x14ac:dyDescent="0.15">
      <c r="A462" s="3">
        <v>459</v>
      </c>
      <c r="B462" s="9">
        <v>20201101082</v>
      </c>
      <c r="C462" s="9" t="s">
        <v>591</v>
      </c>
      <c r="D462" s="9" t="s">
        <v>592</v>
      </c>
      <c r="E462" s="9" t="s">
        <v>16</v>
      </c>
      <c r="F462" s="9" t="s">
        <v>879</v>
      </c>
      <c r="G462" s="25" t="s">
        <v>880</v>
      </c>
    </row>
    <row r="463" spans="1:7" ht="24" x14ac:dyDescent="0.15">
      <c r="A463" s="3">
        <v>460</v>
      </c>
      <c r="B463" s="9">
        <v>20201101088</v>
      </c>
      <c r="C463" s="9" t="s">
        <v>591</v>
      </c>
      <c r="D463" s="9" t="s">
        <v>592</v>
      </c>
      <c r="E463" s="9" t="s">
        <v>387</v>
      </c>
      <c r="F463" s="9" t="s">
        <v>881</v>
      </c>
      <c r="G463" s="25" t="s">
        <v>882</v>
      </c>
    </row>
    <row r="464" spans="1:7" ht="24" x14ac:dyDescent="0.15">
      <c r="A464" s="3">
        <v>461</v>
      </c>
      <c r="B464" s="9">
        <v>20201101036</v>
      </c>
      <c r="C464" s="9" t="s">
        <v>591</v>
      </c>
      <c r="D464" s="9" t="s">
        <v>592</v>
      </c>
      <c r="E464" s="9" t="s">
        <v>16</v>
      </c>
      <c r="F464" s="9" t="s">
        <v>883</v>
      </c>
      <c r="G464" s="25" t="s">
        <v>884</v>
      </c>
    </row>
    <row r="465" spans="1:7" ht="36" x14ac:dyDescent="0.15">
      <c r="A465" s="3">
        <v>462</v>
      </c>
      <c r="B465" s="9">
        <v>20201101047</v>
      </c>
      <c r="C465" s="9" t="s">
        <v>591</v>
      </c>
      <c r="D465" s="9" t="s">
        <v>592</v>
      </c>
      <c r="E465" s="9" t="s">
        <v>16</v>
      </c>
      <c r="F465" s="9" t="s">
        <v>885</v>
      </c>
      <c r="G465" s="25" t="s">
        <v>886</v>
      </c>
    </row>
    <row r="466" spans="1:7" x14ac:dyDescent="0.15">
      <c r="A466" s="3">
        <v>463</v>
      </c>
      <c r="B466" s="9">
        <v>20201307039</v>
      </c>
      <c r="C466" s="9" t="s">
        <v>887</v>
      </c>
      <c r="D466" s="9" t="s">
        <v>888</v>
      </c>
      <c r="E466" s="9" t="s">
        <v>16</v>
      </c>
      <c r="F466" s="9" t="s">
        <v>889</v>
      </c>
      <c r="G466" s="5" t="s">
        <v>890</v>
      </c>
    </row>
    <row r="467" spans="1:7" ht="24" x14ac:dyDescent="0.15">
      <c r="A467" s="3">
        <v>464</v>
      </c>
      <c r="B467" s="26">
        <v>20201307065</v>
      </c>
      <c r="C467" s="26" t="s">
        <v>887</v>
      </c>
      <c r="D467" s="9" t="s">
        <v>888</v>
      </c>
      <c r="E467" s="9" t="s">
        <v>16</v>
      </c>
      <c r="F467" s="9" t="s">
        <v>891</v>
      </c>
      <c r="G467" s="5" t="s">
        <v>892</v>
      </c>
    </row>
    <row r="468" spans="1:7" ht="24" x14ac:dyDescent="0.15">
      <c r="A468" s="3">
        <v>465</v>
      </c>
      <c r="B468" s="26">
        <v>20201307023</v>
      </c>
      <c r="C468" s="26" t="s">
        <v>887</v>
      </c>
      <c r="D468" s="9" t="s">
        <v>888</v>
      </c>
      <c r="E468" s="9" t="s">
        <v>16</v>
      </c>
      <c r="F468" s="9" t="s">
        <v>893</v>
      </c>
      <c r="G468" s="5" t="s">
        <v>894</v>
      </c>
    </row>
    <row r="469" spans="1:7" x14ac:dyDescent="0.15">
      <c r="A469" s="3">
        <v>466</v>
      </c>
      <c r="B469" s="26">
        <v>20201307056</v>
      </c>
      <c r="C469" s="26" t="s">
        <v>887</v>
      </c>
      <c r="D469" s="9" t="s">
        <v>888</v>
      </c>
      <c r="E469" s="9" t="s">
        <v>16</v>
      </c>
      <c r="F469" s="9" t="s">
        <v>895</v>
      </c>
      <c r="G469" s="5" t="s">
        <v>896</v>
      </c>
    </row>
    <row r="470" spans="1:7" ht="24" x14ac:dyDescent="0.15">
      <c r="A470" s="3">
        <v>467</v>
      </c>
      <c r="B470" s="26">
        <v>20201307061</v>
      </c>
      <c r="C470" s="26" t="s">
        <v>887</v>
      </c>
      <c r="D470" s="9" t="s">
        <v>888</v>
      </c>
      <c r="E470" s="9" t="s">
        <v>16</v>
      </c>
      <c r="F470" s="9" t="s">
        <v>897</v>
      </c>
      <c r="G470" s="5" t="s">
        <v>898</v>
      </c>
    </row>
    <row r="471" spans="1:7" x14ac:dyDescent="0.15">
      <c r="A471" s="3">
        <v>468</v>
      </c>
      <c r="B471" s="26">
        <v>20201307050</v>
      </c>
      <c r="C471" s="26" t="s">
        <v>887</v>
      </c>
      <c r="D471" s="9" t="s">
        <v>888</v>
      </c>
      <c r="E471" s="9" t="s">
        <v>16</v>
      </c>
      <c r="F471" s="9" t="s">
        <v>899</v>
      </c>
      <c r="G471" s="5" t="s">
        <v>900</v>
      </c>
    </row>
    <row r="472" spans="1:7" x14ac:dyDescent="0.15">
      <c r="A472" s="3">
        <v>469</v>
      </c>
      <c r="B472" s="26">
        <v>20201307013</v>
      </c>
      <c r="C472" s="26" t="s">
        <v>887</v>
      </c>
      <c r="D472" s="9" t="s">
        <v>888</v>
      </c>
      <c r="E472" s="9" t="s">
        <v>16</v>
      </c>
      <c r="F472" s="9" t="s">
        <v>901</v>
      </c>
      <c r="G472" s="5" t="s">
        <v>902</v>
      </c>
    </row>
    <row r="473" spans="1:7" x14ac:dyDescent="0.15">
      <c r="A473" s="3">
        <v>470</v>
      </c>
      <c r="B473" s="26">
        <v>20201307018</v>
      </c>
      <c r="C473" s="26" t="s">
        <v>887</v>
      </c>
      <c r="D473" s="9" t="s">
        <v>888</v>
      </c>
      <c r="E473" s="9" t="s">
        <v>16</v>
      </c>
      <c r="F473" s="9" t="s">
        <v>903</v>
      </c>
      <c r="G473" s="5" t="s">
        <v>904</v>
      </c>
    </row>
    <row r="474" spans="1:7" x14ac:dyDescent="0.15">
      <c r="A474" s="3">
        <v>471</v>
      </c>
      <c r="B474" s="26">
        <v>20201307058</v>
      </c>
      <c r="C474" s="26" t="s">
        <v>887</v>
      </c>
      <c r="D474" s="9" t="s">
        <v>888</v>
      </c>
      <c r="E474" s="9" t="s">
        <v>16</v>
      </c>
      <c r="F474" s="9" t="s">
        <v>905</v>
      </c>
      <c r="G474" s="5" t="s">
        <v>906</v>
      </c>
    </row>
    <row r="475" spans="1:7" ht="24" x14ac:dyDescent="0.15">
      <c r="A475" s="3">
        <v>472</v>
      </c>
      <c r="B475" s="26">
        <v>20201307019</v>
      </c>
      <c r="C475" s="26" t="s">
        <v>887</v>
      </c>
      <c r="D475" s="9" t="s">
        <v>888</v>
      </c>
      <c r="E475" s="9" t="s">
        <v>16</v>
      </c>
      <c r="F475" s="27" t="s">
        <v>907</v>
      </c>
      <c r="G475" s="5" t="s">
        <v>908</v>
      </c>
    </row>
    <row r="476" spans="1:7" ht="24" x14ac:dyDescent="0.15">
      <c r="A476" s="3">
        <v>473</v>
      </c>
      <c r="B476" s="9">
        <v>20201307005</v>
      </c>
      <c r="C476" s="18" t="s">
        <v>887</v>
      </c>
      <c r="D476" s="19" t="s">
        <v>888</v>
      </c>
      <c r="E476" s="28" t="s">
        <v>16</v>
      </c>
      <c r="F476" s="29" t="s">
        <v>909</v>
      </c>
      <c r="G476" s="5" t="s">
        <v>910</v>
      </c>
    </row>
    <row r="477" spans="1:7" x14ac:dyDescent="0.15">
      <c r="A477" s="3">
        <v>474</v>
      </c>
      <c r="B477" s="3">
        <v>20201303040</v>
      </c>
      <c r="C477" s="3" t="s">
        <v>887</v>
      </c>
      <c r="D477" s="3" t="s">
        <v>911</v>
      </c>
      <c r="E477" s="3" t="s">
        <v>16</v>
      </c>
      <c r="F477" s="3" t="s">
        <v>912</v>
      </c>
      <c r="G477" s="25" t="s">
        <v>913</v>
      </c>
    </row>
    <row r="478" spans="1:7" x14ac:dyDescent="0.15">
      <c r="A478" s="3">
        <v>475</v>
      </c>
      <c r="B478" s="6">
        <v>20201303012</v>
      </c>
      <c r="C478" s="3" t="s">
        <v>887</v>
      </c>
      <c r="D478" s="3" t="s">
        <v>911</v>
      </c>
      <c r="E478" s="3" t="s">
        <v>16</v>
      </c>
      <c r="F478" s="3" t="s">
        <v>914</v>
      </c>
      <c r="G478" s="25" t="s">
        <v>915</v>
      </c>
    </row>
    <row r="479" spans="1:7" x14ac:dyDescent="0.15">
      <c r="A479" s="3">
        <v>476</v>
      </c>
      <c r="B479" s="7" t="s">
        <v>916</v>
      </c>
      <c r="C479" s="3" t="s">
        <v>887</v>
      </c>
      <c r="D479" s="3" t="s">
        <v>911</v>
      </c>
      <c r="E479" s="3" t="s">
        <v>16</v>
      </c>
      <c r="F479" s="3" t="s">
        <v>917</v>
      </c>
      <c r="G479" s="25" t="s">
        <v>918</v>
      </c>
    </row>
    <row r="480" spans="1:7" x14ac:dyDescent="0.15">
      <c r="A480" s="3">
        <v>477</v>
      </c>
      <c r="B480" s="3">
        <v>20201303009</v>
      </c>
      <c r="C480" s="3" t="s">
        <v>887</v>
      </c>
      <c r="D480" s="3" t="s">
        <v>911</v>
      </c>
      <c r="E480" s="3" t="s">
        <v>16</v>
      </c>
      <c r="F480" s="6" t="s">
        <v>919</v>
      </c>
      <c r="G480" s="25" t="s">
        <v>915</v>
      </c>
    </row>
    <row r="481" spans="1:7" ht="24" x14ac:dyDescent="0.15">
      <c r="A481" s="3">
        <v>478</v>
      </c>
      <c r="B481" s="3">
        <v>20201303038</v>
      </c>
      <c r="C481" s="3" t="s">
        <v>887</v>
      </c>
      <c r="D481" s="3" t="s">
        <v>911</v>
      </c>
      <c r="E481" s="3" t="s">
        <v>16</v>
      </c>
      <c r="F481" s="3" t="s">
        <v>920</v>
      </c>
      <c r="G481" s="30" t="s">
        <v>921</v>
      </c>
    </row>
    <row r="482" spans="1:7" x14ac:dyDescent="0.15">
      <c r="A482" s="3">
        <v>479</v>
      </c>
      <c r="B482" s="3">
        <v>20201303022</v>
      </c>
      <c r="C482" s="3" t="s">
        <v>887</v>
      </c>
      <c r="D482" s="3" t="s">
        <v>911</v>
      </c>
      <c r="E482" s="3" t="s">
        <v>16</v>
      </c>
      <c r="F482" s="6" t="s">
        <v>922</v>
      </c>
      <c r="G482" s="25" t="s">
        <v>923</v>
      </c>
    </row>
    <row r="483" spans="1:7" x14ac:dyDescent="0.15">
      <c r="A483" s="3">
        <v>480</v>
      </c>
      <c r="B483" s="3">
        <v>20201303007</v>
      </c>
      <c r="C483" s="3" t="s">
        <v>887</v>
      </c>
      <c r="D483" s="3" t="s">
        <v>911</v>
      </c>
      <c r="E483" s="3" t="s">
        <v>16</v>
      </c>
      <c r="F483" s="3" t="s">
        <v>924</v>
      </c>
      <c r="G483" s="25" t="s">
        <v>925</v>
      </c>
    </row>
    <row r="484" spans="1:7" x14ac:dyDescent="0.15">
      <c r="A484" s="3">
        <v>481</v>
      </c>
      <c r="B484" s="3">
        <v>20201303017</v>
      </c>
      <c r="C484" s="3" t="s">
        <v>887</v>
      </c>
      <c r="D484" s="3" t="s">
        <v>911</v>
      </c>
      <c r="E484" s="3" t="s">
        <v>16</v>
      </c>
      <c r="F484" s="6" t="s">
        <v>926</v>
      </c>
      <c r="G484" s="25" t="s">
        <v>927</v>
      </c>
    </row>
    <row r="485" spans="1:7" x14ac:dyDescent="0.15">
      <c r="A485" s="3">
        <v>482</v>
      </c>
      <c r="B485" s="3">
        <v>20201303048</v>
      </c>
      <c r="C485" s="3" t="s">
        <v>887</v>
      </c>
      <c r="D485" s="3" t="s">
        <v>911</v>
      </c>
      <c r="E485" s="3" t="s">
        <v>16</v>
      </c>
      <c r="F485" s="3" t="s">
        <v>928</v>
      </c>
      <c r="G485" s="25" t="s">
        <v>925</v>
      </c>
    </row>
    <row r="486" spans="1:7" x14ac:dyDescent="0.15">
      <c r="A486" s="3">
        <v>483</v>
      </c>
      <c r="B486" s="3">
        <v>20201303005</v>
      </c>
      <c r="C486" s="3" t="s">
        <v>887</v>
      </c>
      <c r="D486" s="3" t="s">
        <v>911</v>
      </c>
      <c r="E486" s="3" t="s">
        <v>16</v>
      </c>
      <c r="F486" s="6" t="s">
        <v>929</v>
      </c>
      <c r="G486" s="25" t="s">
        <v>915</v>
      </c>
    </row>
    <row r="487" spans="1:7" ht="24" x14ac:dyDescent="0.15">
      <c r="A487" s="3">
        <v>484</v>
      </c>
      <c r="B487" s="6">
        <v>20201306055</v>
      </c>
      <c r="C487" s="6" t="s">
        <v>887</v>
      </c>
      <c r="D487" s="6" t="s">
        <v>930</v>
      </c>
      <c r="E487" s="6" t="s">
        <v>16</v>
      </c>
      <c r="F487" s="6" t="s">
        <v>534</v>
      </c>
      <c r="G487" s="5" t="s">
        <v>931</v>
      </c>
    </row>
    <row r="488" spans="1:7" ht="24" x14ac:dyDescent="0.15">
      <c r="A488" s="3">
        <v>485</v>
      </c>
      <c r="B488" s="3">
        <v>20201306021</v>
      </c>
      <c r="C488" s="6" t="s">
        <v>887</v>
      </c>
      <c r="D488" s="6" t="s">
        <v>930</v>
      </c>
      <c r="E488" s="6" t="s">
        <v>16</v>
      </c>
      <c r="F488" s="6" t="s">
        <v>536</v>
      </c>
      <c r="G488" s="5" t="s">
        <v>892</v>
      </c>
    </row>
    <row r="489" spans="1:7" ht="24" x14ac:dyDescent="0.15">
      <c r="A489" s="3">
        <v>486</v>
      </c>
      <c r="B489" s="6">
        <v>20201306057</v>
      </c>
      <c r="C489" s="6" t="s">
        <v>887</v>
      </c>
      <c r="D489" s="6" t="s">
        <v>930</v>
      </c>
      <c r="E489" s="6" t="s">
        <v>16</v>
      </c>
      <c r="F489" s="6" t="s">
        <v>537</v>
      </c>
      <c r="G489" s="5" t="s">
        <v>932</v>
      </c>
    </row>
    <row r="490" spans="1:7" ht="24" x14ac:dyDescent="0.15">
      <c r="A490" s="3">
        <v>487</v>
      </c>
      <c r="B490" s="7" t="s">
        <v>933</v>
      </c>
      <c r="C490" s="6" t="s">
        <v>887</v>
      </c>
      <c r="D490" s="6" t="s">
        <v>930</v>
      </c>
      <c r="E490" s="6" t="s">
        <v>16</v>
      </c>
      <c r="F490" s="6" t="s">
        <v>539</v>
      </c>
      <c r="G490" s="5" t="s">
        <v>934</v>
      </c>
    </row>
    <row r="491" spans="1:7" ht="24" x14ac:dyDescent="0.15">
      <c r="A491" s="3">
        <v>488</v>
      </c>
      <c r="B491" s="7" t="s">
        <v>935</v>
      </c>
      <c r="C491" s="6" t="s">
        <v>887</v>
      </c>
      <c r="D491" s="6" t="s">
        <v>930</v>
      </c>
      <c r="E491" s="6" t="s">
        <v>16</v>
      </c>
      <c r="F491" s="6" t="s">
        <v>541</v>
      </c>
      <c r="G491" s="5" t="s">
        <v>898</v>
      </c>
    </row>
    <row r="492" spans="1:7" ht="24" x14ac:dyDescent="0.15">
      <c r="A492" s="3">
        <v>489</v>
      </c>
      <c r="B492" s="7" t="s">
        <v>936</v>
      </c>
      <c r="C492" s="6" t="s">
        <v>887</v>
      </c>
      <c r="D492" s="6" t="s">
        <v>930</v>
      </c>
      <c r="E492" s="6" t="s">
        <v>16</v>
      </c>
      <c r="F492" s="6" t="s">
        <v>543</v>
      </c>
      <c r="G492" s="5" t="s">
        <v>937</v>
      </c>
    </row>
    <row r="493" spans="1:7" ht="24" x14ac:dyDescent="0.15">
      <c r="A493" s="3">
        <v>490</v>
      </c>
      <c r="B493" s="7" t="s">
        <v>938</v>
      </c>
      <c r="C493" s="6" t="s">
        <v>887</v>
      </c>
      <c r="D493" s="6" t="s">
        <v>930</v>
      </c>
      <c r="E493" s="6" t="s">
        <v>16</v>
      </c>
      <c r="F493" s="6" t="s">
        <v>545</v>
      </c>
      <c r="G493" s="5" t="s">
        <v>939</v>
      </c>
    </row>
    <row r="494" spans="1:7" x14ac:dyDescent="0.15">
      <c r="A494" s="3">
        <v>491</v>
      </c>
      <c r="B494" s="7" t="s">
        <v>940</v>
      </c>
      <c r="C494" s="6" t="s">
        <v>887</v>
      </c>
      <c r="D494" s="6" t="s">
        <v>930</v>
      </c>
      <c r="E494" s="6" t="s">
        <v>16</v>
      </c>
      <c r="F494" s="6" t="s">
        <v>547</v>
      </c>
      <c r="G494" s="5" t="s">
        <v>941</v>
      </c>
    </row>
    <row r="495" spans="1:7" ht="24" x14ac:dyDescent="0.15">
      <c r="A495" s="3">
        <v>492</v>
      </c>
      <c r="B495" s="7" t="s">
        <v>942</v>
      </c>
      <c r="C495" s="6" t="s">
        <v>887</v>
      </c>
      <c r="D495" s="6" t="s">
        <v>930</v>
      </c>
      <c r="E495" s="6" t="s">
        <v>16</v>
      </c>
      <c r="F495" s="6" t="s">
        <v>549</v>
      </c>
      <c r="G495" s="5" t="s">
        <v>943</v>
      </c>
    </row>
    <row r="496" spans="1:7" ht="24" x14ac:dyDescent="0.15">
      <c r="A496" s="3">
        <v>493</v>
      </c>
      <c r="B496" s="7" t="s">
        <v>944</v>
      </c>
      <c r="C496" s="6" t="s">
        <v>887</v>
      </c>
      <c r="D496" s="6" t="s">
        <v>930</v>
      </c>
      <c r="E496" s="6" t="s">
        <v>16</v>
      </c>
      <c r="F496" s="6" t="s">
        <v>551</v>
      </c>
      <c r="G496" s="5" t="s">
        <v>908</v>
      </c>
    </row>
    <row r="497" spans="1:7" ht="24" x14ac:dyDescent="0.15">
      <c r="A497" s="3">
        <v>494</v>
      </c>
      <c r="B497" s="7" t="s">
        <v>945</v>
      </c>
      <c r="C497" s="6" t="s">
        <v>887</v>
      </c>
      <c r="D497" s="6" t="s">
        <v>930</v>
      </c>
      <c r="E497" s="6" t="s">
        <v>16</v>
      </c>
      <c r="F497" s="6" t="s">
        <v>553</v>
      </c>
      <c r="G497" s="5" t="s">
        <v>910</v>
      </c>
    </row>
    <row r="498" spans="1:7" x14ac:dyDescent="0.15">
      <c r="A498" s="3">
        <v>495</v>
      </c>
      <c r="B498" s="13">
        <v>20201301046</v>
      </c>
      <c r="C498" s="13" t="s">
        <v>887</v>
      </c>
      <c r="D498" s="13" t="s">
        <v>946</v>
      </c>
      <c r="E498" s="13" t="s">
        <v>16</v>
      </c>
      <c r="F498" s="13" t="s">
        <v>947</v>
      </c>
      <c r="G498" s="12" t="s">
        <v>948</v>
      </c>
    </row>
    <row r="499" spans="1:7" ht="24" x14ac:dyDescent="0.15">
      <c r="A499" s="3">
        <v>496</v>
      </c>
      <c r="B499" s="13">
        <v>20201301063</v>
      </c>
      <c r="C499" s="13" t="s">
        <v>887</v>
      </c>
      <c r="D499" s="13" t="s">
        <v>946</v>
      </c>
      <c r="E499" s="13" t="s">
        <v>16</v>
      </c>
      <c r="F499" s="13" t="s">
        <v>949</v>
      </c>
      <c r="G499" s="12" t="s">
        <v>950</v>
      </c>
    </row>
    <row r="500" spans="1:7" x14ac:dyDescent="0.15">
      <c r="A500" s="3">
        <v>497</v>
      </c>
      <c r="B500" s="19" t="s">
        <v>951</v>
      </c>
      <c r="C500" s="19" t="s">
        <v>887</v>
      </c>
      <c r="D500" s="13" t="s">
        <v>946</v>
      </c>
      <c r="E500" s="13" t="s">
        <v>16</v>
      </c>
      <c r="F500" s="13" t="s">
        <v>952</v>
      </c>
      <c r="G500" s="12" t="s">
        <v>953</v>
      </c>
    </row>
    <row r="501" spans="1:7" ht="24" x14ac:dyDescent="0.15">
      <c r="A501" s="3">
        <v>498</v>
      </c>
      <c r="B501" s="13">
        <v>20201301038</v>
      </c>
      <c r="C501" s="13" t="s">
        <v>887</v>
      </c>
      <c r="D501" s="13" t="s">
        <v>946</v>
      </c>
      <c r="E501" s="13" t="s">
        <v>16</v>
      </c>
      <c r="F501" s="13" t="s">
        <v>954</v>
      </c>
      <c r="G501" s="12" t="s">
        <v>955</v>
      </c>
    </row>
    <row r="502" spans="1:7" x14ac:dyDescent="0.15">
      <c r="A502" s="3">
        <v>499</v>
      </c>
      <c r="B502" s="13">
        <v>20201301071</v>
      </c>
      <c r="C502" s="13" t="s">
        <v>887</v>
      </c>
      <c r="D502" s="13" t="s">
        <v>946</v>
      </c>
      <c r="E502" s="13" t="s">
        <v>16</v>
      </c>
      <c r="F502" s="13" t="s">
        <v>956</v>
      </c>
      <c r="G502" s="12" t="s">
        <v>957</v>
      </c>
    </row>
    <row r="503" spans="1:7" x14ac:dyDescent="0.15">
      <c r="A503" s="3">
        <v>500</v>
      </c>
      <c r="B503" s="13">
        <v>20201301053</v>
      </c>
      <c r="C503" s="13" t="s">
        <v>887</v>
      </c>
      <c r="D503" s="13" t="s">
        <v>946</v>
      </c>
      <c r="E503" s="13" t="s">
        <v>16</v>
      </c>
      <c r="F503" s="13" t="s">
        <v>958</v>
      </c>
      <c r="G503" s="12" t="s">
        <v>959</v>
      </c>
    </row>
    <row r="504" spans="1:7" x14ac:dyDescent="0.15">
      <c r="A504" s="3">
        <v>501</v>
      </c>
      <c r="B504" s="13">
        <v>20201301013</v>
      </c>
      <c r="C504" s="13" t="s">
        <v>887</v>
      </c>
      <c r="D504" s="13" t="s">
        <v>946</v>
      </c>
      <c r="E504" s="13" t="s">
        <v>16</v>
      </c>
      <c r="F504" s="13" t="s">
        <v>960</v>
      </c>
      <c r="G504" s="12" t="s">
        <v>957</v>
      </c>
    </row>
    <row r="505" spans="1:7" x14ac:dyDescent="0.15">
      <c r="A505" s="3">
        <v>502</v>
      </c>
      <c r="B505" s="13">
        <v>20201301047</v>
      </c>
      <c r="C505" s="13" t="s">
        <v>887</v>
      </c>
      <c r="D505" s="13" t="s">
        <v>946</v>
      </c>
      <c r="E505" s="13" t="s">
        <v>387</v>
      </c>
      <c r="F505" s="13" t="s">
        <v>961</v>
      </c>
      <c r="G505" s="12" t="s">
        <v>962</v>
      </c>
    </row>
    <row r="506" spans="1:7" x14ac:dyDescent="0.15">
      <c r="A506" s="3">
        <v>503</v>
      </c>
      <c r="B506" s="13">
        <v>20201301062</v>
      </c>
      <c r="C506" s="13" t="s">
        <v>887</v>
      </c>
      <c r="D506" s="13" t="s">
        <v>946</v>
      </c>
      <c r="E506" s="13" t="s">
        <v>16</v>
      </c>
      <c r="F506" s="13" t="s">
        <v>963</v>
      </c>
      <c r="G506" s="12" t="s">
        <v>964</v>
      </c>
    </row>
    <row r="507" spans="1:7" x14ac:dyDescent="0.15">
      <c r="A507" s="3">
        <v>504</v>
      </c>
      <c r="B507" s="13">
        <v>20201301064</v>
      </c>
      <c r="C507" s="13" t="s">
        <v>887</v>
      </c>
      <c r="D507" s="13" t="s">
        <v>946</v>
      </c>
      <c r="E507" s="13" t="s">
        <v>16</v>
      </c>
      <c r="F507" s="13" t="s">
        <v>965</v>
      </c>
      <c r="G507" s="12" t="s">
        <v>966</v>
      </c>
    </row>
    <row r="508" spans="1:7" x14ac:dyDescent="0.15">
      <c r="A508" s="3">
        <v>505</v>
      </c>
      <c r="B508" s="13">
        <v>20201301050</v>
      </c>
      <c r="C508" s="13" t="s">
        <v>887</v>
      </c>
      <c r="D508" s="13" t="s">
        <v>946</v>
      </c>
      <c r="E508" s="13" t="s">
        <v>16</v>
      </c>
      <c r="F508" s="13" t="s">
        <v>967</v>
      </c>
      <c r="G508" s="17" t="s">
        <v>968</v>
      </c>
    </row>
    <row r="509" spans="1:7" x14ac:dyDescent="0.15">
      <c r="A509" s="3">
        <v>506</v>
      </c>
      <c r="B509" s="13">
        <v>20201301067</v>
      </c>
      <c r="C509" s="13" t="s">
        <v>887</v>
      </c>
      <c r="D509" s="13" t="s">
        <v>946</v>
      </c>
      <c r="E509" s="13" t="s">
        <v>16</v>
      </c>
      <c r="F509" s="32" t="s">
        <v>969</v>
      </c>
      <c r="G509" s="12" t="s">
        <v>962</v>
      </c>
    </row>
    <row r="510" spans="1:7" ht="24" x14ac:dyDescent="0.15">
      <c r="A510" s="3">
        <v>507</v>
      </c>
      <c r="B510" s="13">
        <v>20201301014</v>
      </c>
      <c r="C510" s="13" t="s">
        <v>887</v>
      </c>
      <c r="D510" s="13" t="s">
        <v>946</v>
      </c>
      <c r="E510" s="13" t="s">
        <v>16</v>
      </c>
      <c r="F510" s="13" t="s">
        <v>970</v>
      </c>
      <c r="G510" s="33" t="s">
        <v>971</v>
      </c>
    </row>
    <row r="511" spans="1:7" x14ac:dyDescent="0.15">
      <c r="A511" s="3">
        <v>508</v>
      </c>
      <c r="B511" s="13">
        <v>20201301068</v>
      </c>
      <c r="C511" s="13" t="s">
        <v>887</v>
      </c>
      <c r="D511" s="13" t="s">
        <v>946</v>
      </c>
      <c r="E511" s="13" t="s">
        <v>16</v>
      </c>
      <c r="F511" s="13" t="s">
        <v>972</v>
      </c>
      <c r="G511" s="12" t="s">
        <v>973</v>
      </c>
    </row>
    <row r="512" spans="1:7" x14ac:dyDescent="0.15">
      <c r="A512" s="3">
        <v>509</v>
      </c>
      <c r="B512" s="13">
        <v>20201301065</v>
      </c>
      <c r="C512" s="13" t="s">
        <v>887</v>
      </c>
      <c r="D512" s="13" t="s">
        <v>946</v>
      </c>
      <c r="E512" s="13" t="s">
        <v>387</v>
      </c>
      <c r="F512" s="13" t="s">
        <v>974</v>
      </c>
      <c r="G512" s="12" t="s">
        <v>975</v>
      </c>
    </row>
    <row r="513" spans="1:7" ht="24" x14ac:dyDescent="0.15">
      <c r="A513" s="3">
        <v>510</v>
      </c>
      <c r="B513" s="13">
        <v>20201301069</v>
      </c>
      <c r="C513" s="13" t="s">
        <v>887</v>
      </c>
      <c r="D513" s="13" t="s">
        <v>946</v>
      </c>
      <c r="E513" s="13" t="s">
        <v>16</v>
      </c>
      <c r="F513" s="13" t="s">
        <v>976</v>
      </c>
      <c r="G513" s="12" t="s">
        <v>977</v>
      </c>
    </row>
    <row r="514" spans="1:7" x14ac:dyDescent="0.15">
      <c r="A514" s="3">
        <v>511</v>
      </c>
      <c r="B514" s="6">
        <v>20201301041</v>
      </c>
      <c r="C514" s="13" t="s">
        <v>887</v>
      </c>
      <c r="D514" s="13" t="s">
        <v>946</v>
      </c>
      <c r="E514" s="13" t="s">
        <v>16</v>
      </c>
      <c r="F514" s="13" t="s">
        <v>978</v>
      </c>
      <c r="G514" s="25" t="s">
        <v>979</v>
      </c>
    </row>
    <row r="515" spans="1:7" x14ac:dyDescent="0.15">
      <c r="A515" s="3">
        <v>512</v>
      </c>
      <c r="B515" s="31">
        <v>20201304048</v>
      </c>
      <c r="C515" s="31" t="s">
        <v>887</v>
      </c>
      <c r="D515" s="31" t="s">
        <v>980</v>
      </c>
      <c r="E515" s="31" t="s">
        <v>16</v>
      </c>
      <c r="F515" s="31" t="s">
        <v>981</v>
      </c>
      <c r="G515" s="25" t="s">
        <v>913</v>
      </c>
    </row>
    <row r="516" spans="1:7" x14ac:dyDescent="0.15">
      <c r="A516" s="3">
        <v>513</v>
      </c>
      <c r="B516" s="31">
        <v>20201304037</v>
      </c>
      <c r="C516" s="31" t="s">
        <v>887</v>
      </c>
      <c r="D516" s="31" t="s">
        <v>980</v>
      </c>
      <c r="E516" s="31" t="s">
        <v>16</v>
      </c>
      <c r="F516" s="31" t="s">
        <v>982</v>
      </c>
      <c r="G516" s="25" t="s">
        <v>983</v>
      </c>
    </row>
    <row r="517" spans="1:7" x14ac:dyDescent="0.15">
      <c r="A517" s="3">
        <v>514</v>
      </c>
      <c r="B517" s="31">
        <v>20201304044</v>
      </c>
      <c r="C517" s="31" t="s">
        <v>887</v>
      </c>
      <c r="D517" s="31" t="s">
        <v>980</v>
      </c>
      <c r="E517" s="31" t="s">
        <v>16</v>
      </c>
      <c r="F517" s="31" t="s">
        <v>984</v>
      </c>
      <c r="G517" s="25" t="s">
        <v>918</v>
      </c>
    </row>
    <row r="518" spans="1:7" x14ac:dyDescent="0.15">
      <c r="A518" s="3">
        <v>515</v>
      </c>
      <c r="B518" s="31">
        <v>20201304021</v>
      </c>
      <c r="C518" s="31" t="s">
        <v>887</v>
      </c>
      <c r="D518" s="31" t="s">
        <v>980</v>
      </c>
      <c r="E518" s="31" t="s">
        <v>387</v>
      </c>
      <c r="F518" s="31" t="s">
        <v>985</v>
      </c>
      <c r="G518" s="25" t="s">
        <v>983</v>
      </c>
    </row>
    <row r="519" spans="1:7" ht="24" x14ac:dyDescent="0.15">
      <c r="A519" s="3">
        <v>516</v>
      </c>
      <c r="B519" s="31">
        <v>20201304035</v>
      </c>
      <c r="C519" s="34" t="s">
        <v>887</v>
      </c>
      <c r="D519" s="34" t="s">
        <v>980</v>
      </c>
      <c r="E519" s="31" t="s">
        <v>16</v>
      </c>
      <c r="F519" s="31" t="s">
        <v>986</v>
      </c>
      <c r="G519" s="30" t="s">
        <v>921</v>
      </c>
    </row>
    <row r="520" spans="1:7" x14ac:dyDescent="0.15">
      <c r="A520" s="3">
        <v>517</v>
      </c>
      <c r="B520" s="31">
        <v>20201304027</v>
      </c>
      <c r="C520" s="31" t="s">
        <v>887</v>
      </c>
      <c r="D520" s="31" t="s">
        <v>980</v>
      </c>
      <c r="E520" s="31" t="s">
        <v>16</v>
      </c>
      <c r="F520" s="31" t="s">
        <v>987</v>
      </c>
      <c r="G520" s="25" t="s">
        <v>923</v>
      </c>
    </row>
    <row r="521" spans="1:7" x14ac:dyDescent="0.15">
      <c r="A521" s="3">
        <v>518</v>
      </c>
      <c r="B521" s="31">
        <v>20201304004</v>
      </c>
      <c r="C521" s="31" t="s">
        <v>887</v>
      </c>
      <c r="D521" s="31" t="s">
        <v>980</v>
      </c>
      <c r="E521" s="31" t="s">
        <v>16</v>
      </c>
      <c r="F521" s="31" t="s">
        <v>988</v>
      </c>
      <c r="G521" s="25" t="s">
        <v>979</v>
      </c>
    </row>
    <row r="522" spans="1:7" x14ac:dyDescent="0.15">
      <c r="A522" s="3">
        <v>519</v>
      </c>
      <c r="B522" s="31">
        <v>20201304063</v>
      </c>
      <c r="C522" s="31" t="s">
        <v>887</v>
      </c>
      <c r="D522" s="31" t="s">
        <v>980</v>
      </c>
      <c r="E522" s="31" t="s">
        <v>16</v>
      </c>
      <c r="F522" s="31" t="s">
        <v>989</v>
      </c>
      <c r="G522" s="25" t="s">
        <v>990</v>
      </c>
    </row>
    <row r="523" spans="1:7" x14ac:dyDescent="0.15">
      <c r="A523" s="3">
        <v>520</v>
      </c>
      <c r="B523" s="31">
        <v>20201304041</v>
      </c>
      <c r="C523" s="31" t="s">
        <v>887</v>
      </c>
      <c r="D523" s="31" t="s">
        <v>980</v>
      </c>
      <c r="E523" s="31" t="s">
        <v>16</v>
      </c>
      <c r="F523" s="31" t="s">
        <v>991</v>
      </c>
      <c r="G523" s="25" t="s">
        <v>979</v>
      </c>
    </row>
    <row r="524" spans="1:7" x14ac:dyDescent="0.15">
      <c r="A524" s="3">
        <v>521</v>
      </c>
      <c r="B524" s="31">
        <v>20201304019</v>
      </c>
      <c r="C524" s="31" t="s">
        <v>887</v>
      </c>
      <c r="D524" s="31" t="s">
        <v>980</v>
      </c>
      <c r="E524" s="31" t="s">
        <v>16</v>
      </c>
      <c r="F524" s="31" t="s">
        <v>992</v>
      </c>
      <c r="G524" s="25" t="s">
        <v>915</v>
      </c>
    </row>
    <row r="525" spans="1:7" x14ac:dyDescent="0.15">
      <c r="A525" s="3">
        <v>522</v>
      </c>
      <c r="B525" s="31">
        <v>20201304067</v>
      </c>
      <c r="C525" s="31" t="s">
        <v>887</v>
      </c>
      <c r="D525" s="31" t="s">
        <v>980</v>
      </c>
      <c r="E525" s="31" t="s">
        <v>16</v>
      </c>
      <c r="F525" s="31" t="s">
        <v>993</v>
      </c>
      <c r="G525" s="25" t="s">
        <v>923</v>
      </c>
    </row>
    <row r="526" spans="1:7" x14ac:dyDescent="0.15">
      <c r="A526" s="3">
        <v>523</v>
      </c>
      <c r="B526" s="31">
        <v>20201304070</v>
      </c>
      <c r="C526" s="31" t="s">
        <v>887</v>
      </c>
      <c r="D526" s="31" t="s">
        <v>980</v>
      </c>
      <c r="E526" s="31" t="s">
        <v>16</v>
      </c>
      <c r="F526" s="31" t="s">
        <v>994</v>
      </c>
      <c r="G526" s="12" t="s">
        <v>962</v>
      </c>
    </row>
    <row r="527" spans="1:7" x14ac:dyDescent="0.15">
      <c r="A527" s="3">
        <v>524</v>
      </c>
      <c r="B527" s="31">
        <v>20201304028</v>
      </c>
      <c r="C527" s="31" t="s">
        <v>887</v>
      </c>
      <c r="D527" s="31" t="s">
        <v>980</v>
      </c>
      <c r="E527" s="31" t="s">
        <v>16</v>
      </c>
      <c r="F527" s="31" t="s">
        <v>995</v>
      </c>
      <c r="G527" s="25" t="s">
        <v>979</v>
      </c>
    </row>
    <row r="528" spans="1:7" x14ac:dyDescent="0.15">
      <c r="A528" s="3">
        <v>525</v>
      </c>
      <c r="B528" s="6">
        <v>20201304124</v>
      </c>
      <c r="C528" s="6" t="s">
        <v>887</v>
      </c>
      <c r="D528" s="6" t="s">
        <v>980</v>
      </c>
      <c r="E528" s="6" t="s">
        <v>16</v>
      </c>
      <c r="F528" s="6" t="s">
        <v>981</v>
      </c>
      <c r="G528" s="12" t="s">
        <v>996</v>
      </c>
    </row>
    <row r="529" spans="1:7" x14ac:dyDescent="0.15">
      <c r="A529" s="3">
        <v>526</v>
      </c>
      <c r="B529" s="6" t="s">
        <v>997</v>
      </c>
      <c r="C529" s="6" t="s">
        <v>887</v>
      </c>
      <c r="D529" s="6" t="s">
        <v>980</v>
      </c>
      <c r="E529" s="6" t="s">
        <v>16</v>
      </c>
      <c r="F529" s="6" t="s">
        <v>982</v>
      </c>
      <c r="G529" s="12" t="s">
        <v>998</v>
      </c>
    </row>
    <row r="530" spans="1:7" x14ac:dyDescent="0.15">
      <c r="A530" s="3">
        <v>527</v>
      </c>
      <c r="B530" s="6">
        <v>20201304130</v>
      </c>
      <c r="C530" s="6" t="s">
        <v>887</v>
      </c>
      <c r="D530" s="6" t="s">
        <v>980</v>
      </c>
      <c r="E530" s="6" t="s">
        <v>16</v>
      </c>
      <c r="F530" s="6" t="s">
        <v>984</v>
      </c>
      <c r="G530" s="17" t="s">
        <v>918</v>
      </c>
    </row>
    <row r="531" spans="1:7" x14ac:dyDescent="0.15">
      <c r="A531" s="3">
        <v>528</v>
      </c>
      <c r="B531" s="6">
        <v>20201304135</v>
      </c>
      <c r="C531" s="6" t="s">
        <v>887</v>
      </c>
      <c r="D531" s="6" t="s">
        <v>980</v>
      </c>
      <c r="E531" s="6" t="s">
        <v>16</v>
      </c>
      <c r="F531" s="6" t="s">
        <v>985</v>
      </c>
      <c r="G531" s="12" t="s">
        <v>918</v>
      </c>
    </row>
    <row r="532" spans="1:7" x14ac:dyDescent="0.15">
      <c r="A532" s="3">
        <v>529</v>
      </c>
      <c r="B532" s="6">
        <v>20201304109</v>
      </c>
      <c r="C532" s="6" t="s">
        <v>887</v>
      </c>
      <c r="D532" s="6" t="s">
        <v>980</v>
      </c>
      <c r="E532" s="6" t="s">
        <v>16</v>
      </c>
      <c r="F532" s="6" t="s">
        <v>986</v>
      </c>
      <c r="G532" s="12" t="s">
        <v>999</v>
      </c>
    </row>
    <row r="533" spans="1:7" x14ac:dyDescent="0.15">
      <c r="A533" s="3">
        <v>530</v>
      </c>
      <c r="B533" s="6">
        <v>20201304101</v>
      </c>
      <c r="C533" s="6" t="s">
        <v>887</v>
      </c>
      <c r="D533" s="6" t="s">
        <v>980</v>
      </c>
      <c r="E533" s="6" t="s">
        <v>16</v>
      </c>
      <c r="F533" s="6" t="s">
        <v>987</v>
      </c>
      <c r="G533" s="12" t="s">
        <v>1000</v>
      </c>
    </row>
    <row r="534" spans="1:7" x14ac:dyDescent="0.15">
      <c r="A534" s="3">
        <v>531</v>
      </c>
      <c r="B534" s="6">
        <v>20201304136</v>
      </c>
      <c r="C534" s="6" t="s">
        <v>887</v>
      </c>
      <c r="D534" s="6" t="s">
        <v>980</v>
      </c>
      <c r="E534" s="6" t="s">
        <v>16</v>
      </c>
      <c r="F534" s="6" t="s">
        <v>988</v>
      </c>
      <c r="G534" s="12" t="s">
        <v>918</v>
      </c>
    </row>
    <row r="535" spans="1:7" x14ac:dyDescent="0.15">
      <c r="A535" s="3">
        <v>532</v>
      </c>
      <c r="B535" s="6">
        <v>20201304114</v>
      </c>
      <c r="C535" s="6" t="s">
        <v>887</v>
      </c>
      <c r="D535" s="6" t="s">
        <v>980</v>
      </c>
      <c r="E535" s="6" t="s">
        <v>16</v>
      </c>
      <c r="F535" s="6" t="s">
        <v>989</v>
      </c>
      <c r="G535" s="12" t="s">
        <v>1001</v>
      </c>
    </row>
    <row r="536" spans="1:7" x14ac:dyDescent="0.15">
      <c r="A536" s="3">
        <v>533</v>
      </c>
      <c r="B536" s="6">
        <v>20201304090</v>
      </c>
      <c r="C536" s="6" t="s">
        <v>887</v>
      </c>
      <c r="D536" s="6" t="s">
        <v>980</v>
      </c>
      <c r="E536" s="6" t="s">
        <v>16</v>
      </c>
      <c r="F536" s="6" t="s">
        <v>991</v>
      </c>
      <c r="G536" s="12" t="s">
        <v>1002</v>
      </c>
    </row>
    <row r="537" spans="1:7" x14ac:dyDescent="0.15">
      <c r="A537" s="3">
        <v>534</v>
      </c>
      <c r="B537" s="6">
        <v>20201304106</v>
      </c>
      <c r="C537" s="6" t="s">
        <v>887</v>
      </c>
      <c r="D537" s="6" t="s">
        <v>980</v>
      </c>
      <c r="E537" s="6" t="s">
        <v>16</v>
      </c>
      <c r="F537" s="6" t="s">
        <v>992</v>
      </c>
      <c r="G537" s="12" t="s">
        <v>1003</v>
      </c>
    </row>
    <row r="538" spans="1:7" x14ac:dyDescent="0.15">
      <c r="A538" s="3">
        <v>535</v>
      </c>
      <c r="B538" s="6">
        <v>20201304084</v>
      </c>
      <c r="C538" s="6" t="s">
        <v>887</v>
      </c>
      <c r="D538" s="6" t="s">
        <v>980</v>
      </c>
      <c r="E538" s="6" t="s">
        <v>16</v>
      </c>
      <c r="F538" s="6" t="s">
        <v>994</v>
      </c>
      <c r="G538" s="12" t="s">
        <v>1004</v>
      </c>
    </row>
    <row r="539" spans="1:7" x14ac:dyDescent="0.15">
      <c r="A539" s="3">
        <v>536</v>
      </c>
      <c r="B539" s="6">
        <v>20201304080</v>
      </c>
      <c r="C539" s="6" t="s">
        <v>887</v>
      </c>
      <c r="D539" s="6" t="s">
        <v>980</v>
      </c>
      <c r="E539" s="6" t="s">
        <v>16</v>
      </c>
      <c r="F539" s="6" t="s">
        <v>995</v>
      </c>
      <c r="G539" s="12" t="s">
        <v>918</v>
      </c>
    </row>
    <row r="540" spans="1:7" x14ac:dyDescent="0.15">
      <c r="A540" s="3">
        <v>537</v>
      </c>
      <c r="B540" s="6">
        <v>20201304111</v>
      </c>
      <c r="C540" s="6" t="s">
        <v>887</v>
      </c>
      <c r="D540" s="6" t="s">
        <v>980</v>
      </c>
      <c r="E540" s="6" t="s">
        <v>16</v>
      </c>
      <c r="F540" s="6" t="s">
        <v>1005</v>
      </c>
      <c r="G540" s="12" t="s">
        <v>1006</v>
      </c>
    </row>
    <row r="541" spans="1:7" ht="24" x14ac:dyDescent="0.15">
      <c r="A541" s="3">
        <v>538</v>
      </c>
      <c r="B541" s="6">
        <v>20201305022</v>
      </c>
      <c r="C541" s="6" t="s">
        <v>887</v>
      </c>
      <c r="D541" s="6" t="s">
        <v>1007</v>
      </c>
      <c r="E541" s="6" t="s">
        <v>16</v>
      </c>
      <c r="F541" s="6" t="s">
        <v>749</v>
      </c>
      <c r="G541" s="5" t="s">
        <v>1008</v>
      </c>
    </row>
    <row r="542" spans="1:7" x14ac:dyDescent="0.15">
      <c r="A542" s="3">
        <v>539</v>
      </c>
      <c r="B542" s="6">
        <v>20201305064</v>
      </c>
      <c r="C542" s="6" t="s">
        <v>887</v>
      </c>
      <c r="D542" s="6" t="s">
        <v>1007</v>
      </c>
      <c r="E542" s="6" t="s">
        <v>16</v>
      </c>
      <c r="F542" s="6" t="s">
        <v>751</v>
      </c>
      <c r="G542" s="5" t="s">
        <v>1009</v>
      </c>
    </row>
    <row r="543" spans="1:7" x14ac:dyDescent="0.15">
      <c r="A543" s="3">
        <v>540</v>
      </c>
      <c r="B543" s="6">
        <v>20201305043</v>
      </c>
      <c r="C543" s="6" t="s">
        <v>887</v>
      </c>
      <c r="D543" s="6" t="s">
        <v>1007</v>
      </c>
      <c r="E543" s="6" t="s">
        <v>16</v>
      </c>
      <c r="F543" s="6" t="s">
        <v>753</v>
      </c>
      <c r="G543" s="5" t="s">
        <v>1010</v>
      </c>
    </row>
    <row r="544" spans="1:7" x14ac:dyDescent="0.15">
      <c r="A544" s="3">
        <v>541</v>
      </c>
      <c r="B544" s="6">
        <v>20201305063</v>
      </c>
      <c r="C544" s="6" t="s">
        <v>887</v>
      </c>
      <c r="D544" s="6" t="s">
        <v>1007</v>
      </c>
      <c r="E544" s="6" t="s">
        <v>387</v>
      </c>
      <c r="F544" s="6" t="s">
        <v>755</v>
      </c>
      <c r="G544" s="5" t="s">
        <v>1010</v>
      </c>
    </row>
    <row r="545" spans="1:7" ht="24" x14ac:dyDescent="0.15">
      <c r="A545" s="3">
        <v>542</v>
      </c>
      <c r="B545" s="6">
        <v>20201305014</v>
      </c>
      <c r="C545" s="6" t="s">
        <v>887</v>
      </c>
      <c r="D545" s="6" t="s">
        <v>1007</v>
      </c>
      <c r="E545" s="6" t="s">
        <v>16</v>
      </c>
      <c r="F545" s="6" t="s">
        <v>757</v>
      </c>
      <c r="G545" s="5" t="s">
        <v>1011</v>
      </c>
    </row>
    <row r="546" spans="1:7" ht="24" x14ac:dyDescent="0.15">
      <c r="A546" s="3">
        <v>543</v>
      </c>
      <c r="B546" s="6">
        <v>20201305048</v>
      </c>
      <c r="C546" s="6" t="s">
        <v>887</v>
      </c>
      <c r="D546" s="6" t="s">
        <v>1007</v>
      </c>
      <c r="E546" s="6" t="s">
        <v>16</v>
      </c>
      <c r="F546" s="6" t="s">
        <v>759</v>
      </c>
      <c r="G546" s="5" t="s">
        <v>1008</v>
      </c>
    </row>
    <row r="547" spans="1:7" x14ac:dyDescent="0.15">
      <c r="A547" s="3">
        <v>544</v>
      </c>
      <c r="B547" s="6">
        <v>20201305059</v>
      </c>
      <c r="C547" s="6" t="s">
        <v>887</v>
      </c>
      <c r="D547" s="6" t="s">
        <v>1007</v>
      </c>
      <c r="E547" s="6" t="s">
        <v>387</v>
      </c>
      <c r="F547" s="6" t="s">
        <v>761</v>
      </c>
      <c r="G547" s="5" t="s">
        <v>1012</v>
      </c>
    </row>
    <row r="548" spans="1:7" ht="24" x14ac:dyDescent="0.15">
      <c r="A548" s="3">
        <v>545</v>
      </c>
      <c r="B548" s="6">
        <v>20201305020</v>
      </c>
      <c r="C548" s="6" t="s">
        <v>887</v>
      </c>
      <c r="D548" s="6" t="s">
        <v>1007</v>
      </c>
      <c r="E548" s="6" t="s">
        <v>16</v>
      </c>
      <c r="F548" s="6" t="s">
        <v>763</v>
      </c>
      <c r="G548" s="5" t="s">
        <v>1013</v>
      </c>
    </row>
    <row r="549" spans="1:7" x14ac:dyDescent="0.15">
      <c r="A549" s="3">
        <v>546</v>
      </c>
      <c r="B549" s="6">
        <v>20201305016</v>
      </c>
      <c r="C549" s="6" t="s">
        <v>887</v>
      </c>
      <c r="D549" s="6" t="s">
        <v>1007</v>
      </c>
      <c r="E549" s="6" t="s">
        <v>16</v>
      </c>
      <c r="F549" s="6" t="s">
        <v>765</v>
      </c>
      <c r="G549" s="5" t="s">
        <v>1014</v>
      </c>
    </row>
    <row r="550" spans="1:7" x14ac:dyDescent="0.15">
      <c r="A550" s="3">
        <v>547</v>
      </c>
      <c r="B550" s="6">
        <v>20201305010</v>
      </c>
      <c r="C550" s="6" t="s">
        <v>887</v>
      </c>
      <c r="D550" s="6" t="s">
        <v>1007</v>
      </c>
      <c r="E550" s="6" t="s">
        <v>387</v>
      </c>
      <c r="F550" s="6" t="s">
        <v>767</v>
      </c>
      <c r="G550" s="5" t="s">
        <v>1015</v>
      </c>
    </row>
    <row r="551" spans="1:7" x14ac:dyDescent="0.15">
      <c r="A551" s="3">
        <v>548</v>
      </c>
      <c r="B551" s="6">
        <v>20201305008</v>
      </c>
      <c r="C551" s="6" t="s">
        <v>887</v>
      </c>
      <c r="D551" s="6" t="s">
        <v>1007</v>
      </c>
      <c r="E551" s="6" t="s">
        <v>16</v>
      </c>
      <c r="F551" s="6" t="s">
        <v>769</v>
      </c>
      <c r="G551" s="5" t="s">
        <v>1016</v>
      </c>
    </row>
    <row r="552" spans="1:7" x14ac:dyDescent="0.15">
      <c r="A552" s="3">
        <v>549</v>
      </c>
      <c r="B552" s="6">
        <v>20201305051</v>
      </c>
      <c r="C552" s="6" t="s">
        <v>887</v>
      </c>
      <c r="D552" s="6" t="s">
        <v>1007</v>
      </c>
      <c r="E552" s="6" t="s">
        <v>387</v>
      </c>
      <c r="F552" s="6" t="s">
        <v>771</v>
      </c>
      <c r="G552" s="5" t="s">
        <v>1017</v>
      </c>
    </row>
    <row r="553" spans="1:7" ht="24" x14ac:dyDescent="0.15">
      <c r="A553" s="3">
        <v>550</v>
      </c>
      <c r="B553" s="6">
        <v>20201305061</v>
      </c>
      <c r="C553" s="6" t="s">
        <v>887</v>
      </c>
      <c r="D553" s="6" t="s">
        <v>1007</v>
      </c>
      <c r="E553" s="6" t="s">
        <v>16</v>
      </c>
      <c r="F553" s="6" t="s">
        <v>1018</v>
      </c>
      <c r="G553" s="5" t="s">
        <v>1019</v>
      </c>
    </row>
    <row r="554" spans="1:7" ht="24" x14ac:dyDescent="0.15">
      <c r="A554" s="3">
        <v>551</v>
      </c>
      <c r="B554" s="6">
        <v>20201305032</v>
      </c>
      <c r="C554" s="6" t="s">
        <v>887</v>
      </c>
      <c r="D554" s="6" t="s">
        <v>1007</v>
      </c>
      <c r="E554" s="6" t="s">
        <v>16</v>
      </c>
      <c r="F554" s="6" t="s">
        <v>773</v>
      </c>
      <c r="G554" s="5" t="s">
        <v>1020</v>
      </c>
    </row>
    <row r="555" spans="1:7" x14ac:dyDescent="0.15">
      <c r="A555" s="3">
        <v>552</v>
      </c>
      <c r="B555" s="6">
        <v>20191307062</v>
      </c>
      <c r="C555" s="6" t="s">
        <v>887</v>
      </c>
      <c r="D555" s="6" t="s">
        <v>888</v>
      </c>
      <c r="E555" s="3" t="s">
        <v>16</v>
      </c>
      <c r="F555" s="3" t="s">
        <v>36</v>
      </c>
      <c r="G555" s="5" t="s">
        <v>1021</v>
      </c>
    </row>
    <row r="556" spans="1:7" x14ac:dyDescent="0.15">
      <c r="A556" s="3">
        <v>553</v>
      </c>
      <c r="B556" s="6">
        <v>20191307023</v>
      </c>
      <c r="C556" s="6" t="s">
        <v>887</v>
      </c>
      <c r="D556" s="6" t="s">
        <v>888</v>
      </c>
      <c r="E556" s="3" t="s">
        <v>16</v>
      </c>
      <c r="F556" s="3" t="s">
        <v>1022</v>
      </c>
      <c r="G556" s="5" t="s">
        <v>1023</v>
      </c>
    </row>
    <row r="557" spans="1:7" x14ac:dyDescent="0.15">
      <c r="A557" s="3">
        <v>554</v>
      </c>
      <c r="B557" s="6">
        <v>20191307015</v>
      </c>
      <c r="C557" s="6" t="s">
        <v>887</v>
      </c>
      <c r="D557" s="6" t="s">
        <v>888</v>
      </c>
      <c r="E557" s="3" t="s">
        <v>16</v>
      </c>
      <c r="F557" s="3" t="s">
        <v>40</v>
      </c>
      <c r="G557" s="5" t="s">
        <v>1024</v>
      </c>
    </row>
    <row r="558" spans="1:7" x14ac:dyDescent="0.15">
      <c r="A558" s="3">
        <v>555</v>
      </c>
      <c r="B558" s="6">
        <v>20191307063</v>
      </c>
      <c r="C558" s="6" t="s">
        <v>887</v>
      </c>
      <c r="D558" s="6" t="s">
        <v>888</v>
      </c>
      <c r="E558" s="3" t="s">
        <v>12</v>
      </c>
      <c r="F558" s="3" t="s">
        <v>1025</v>
      </c>
      <c r="G558" s="5" t="s">
        <v>341</v>
      </c>
    </row>
    <row r="559" spans="1:7" x14ac:dyDescent="0.15">
      <c r="A559" s="3">
        <v>556</v>
      </c>
      <c r="B559" s="6">
        <v>20191307074</v>
      </c>
      <c r="C559" s="6" t="s">
        <v>887</v>
      </c>
      <c r="D559" s="6" t="s">
        <v>888</v>
      </c>
      <c r="E559" s="3" t="s">
        <v>16</v>
      </c>
      <c r="F559" s="3" t="s">
        <v>1026</v>
      </c>
      <c r="G559" s="5" t="s">
        <v>341</v>
      </c>
    </row>
    <row r="560" spans="1:7" x14ac:dyDescent="0.15">
      <c r="A560" s="3">
        <v>557</v>
      </c>
      <c r="B560" s="6">
        <v>20191307055</v>
      </c>
      <c r="C560" s="6" t="s">
        <v>887</v>
      </c>
      <c r="D560" s="6" t="s">
        <v>888</v>
      </c>
      <c r="E560" s="3" t="s">
        <v>12</v>
      </c>
      <c r="F560" s="3" t="s">
        <v>42</v>
      </c>
      <c r="G560" s="5" t="s">
        <v>1024</v>
      </c>
    </row>
    <row r="561" spans="1:7" x14ac:dyDescent="0.15">
      <c r="A561" s="3">
        <v>558</v>
      </c>
      <c r="B561" s="6">
        <v>20191307067</v>
      </c>
      <c r="C561" s="6" t="s">
        <v>887</v>
      </c>
      <c r="D561" s="6" t="s">
        <v>888</v>
      </c>
      <c r="E561" s="3" t="s">
        <v>16</v>
      </c>
      <c r="F561" s="3" t="s">
        <v>1027</v>
      </c>
      <c r="G561" s="5" t="s">
        <v>1028</v>
      </c>
    </row>
    <row r="562" spans="1:7" x14ac:dyDescent="0.15">
      <c r="A562" s="3">
        <v>559</v>
      </c>
      <c r="B562" s="6">
        <v>20191307003</v>
      </c>
      <c r="C562" s="6" t="s">
        <v>887</v>
      </c>
      <c r="D562" s="6" t="s">
        <v>888</v>
      </c>
      <c r="E562" s="3" t="s">
        <v>16</v>
      </c>
      <c r="F562" s="3" t="s">
        <v>1029</v>
      </c>
      <c r="G562" s="5" t="s">
        <v>990</v>
      </c>
    </row>
    <row r="563" spans="1:7" x14ac:dyDescent="0.15">
      <c r="A563" s="3">
        <v>560</v>
      </c>
      <c r="B563" s="6">
        <v>20191307054</v>
      </c>
      <c r="C563" s="6" t="s">
        <v>887</v>
      </c>
      <c r="D563" s="6" t="s">
        <v>888</v>
      </c>
      <c r="E563" s="3" t="s">
        <v>12</v>
      </c>
      <c r="F563" s="3" t="s">
        <v>1030</v>
      </c>
      <c r="G563" s="5" t="s">
        <v>1024</v>
      </c>
    </row>
    <row r="564" spans="1:7" x14ac:dyDescent="0.15">
      <c r="A564" s="3">
        <v>561</v>
      </c>
      <c r="B564" s="6">
        <v>20191307075</v>
      </c>
      <c r="C564" s="6" t="s">
        <v>887</v>
      </c>
      <c r="D564" s="6" t="s">
        <v>888</v>
      </c>
      <c r="E564" s="3" t="s">
        <v>16</v>
      </c>
      <c r="F564" s="3" t="s">
        <v>45</v>
      </c>
      <c r="G564" s="5" t="s">
        <v>1031</v>
      </c>
    </row>
    <row r="565" spans="1:7" x14ac:dyDescent="0.15">
      <c r="A565" s="3">
        <v>562</v>
      </c>
      <c r="B565" s="6">
        <v>20191307048</v>
      </c>
      <c r="C565" s="6" t="s">
        <v>887</v>
      </c>
      <c r="D565" s="6" t="s">
        <v>888</v>
      </c>
      <c r="E565" s="3" t="s">
        <v>16</v>
      </c>
      <c r="F565" s="3" t="s">
        <v>1032</v>
      </c>
      <c r="G565" s="5" t="s">
        <v>1033</v>
      </c>
    </row>
    <row r="566" spans="1:7" x14ac:dyDescent="0.15">
      <c r="A566" s="3">
        <v>563</v>
      </c>
      <c r="B566" s="6">
        <v>20191307050</v>
      </c>
      <c r="C566" s="6" t="s">
        <v>887</v>
      </c>
      <c r="D566" s="6" t="s">
        <v>888</v>
      </c>
      <c r="E566" s="3" t="s">
        <v>16</v>
      </c>
      <c r="F566" s="3" t="s">
        <v>1034</v>
      </c>
      <c r="G566" s="5" t="s">
        <v>1035</v>
      </c>
    </row>
    <row r="567" spans="1:7" x14ac:dyDescent="0.15">
      <c r="A567" s="3">
        <v>564</v>
      </c>
      <c r="B567" s="6" t="s">
        <v>1036</v>
      </c>
      <c r="C567" s="6" t="s">
        <v>887</v>
      </c>
      <c r="D567" s="6" t="s">
        <v>888</v>
      </c>
      <c r="E567" s="3" t="s">
        <v>387</v>
      </c>
      <c r="F567" s="3" t="s">
        <v>1037</v>
      </c>
      <c r="G567" s="5" t="s">
        <v>1035</v>
      </c>
    </row>
    <row r="568" spans="1:7" ht="24" x14ac:dyDescent="0.15">
      <c r="A568" s="3">
        <v>565</v>
      </c>
      <c r="B568" s="3">
        <v>20191303013</v>
      </c>
      <c r="C568" s="3" t="s">
        <v>887</v>
      </c>
      <c r="D568" s="6" t="s">
        <v>911</v>
      </c>
      <c r="E568" s="3" t="s">
        <v>12</v>
      </c>
      <c r="F568" s="3" t="s">
        <v>10</v>
      </c>
      <c r="G568" s="5" t="s">
        <v>1038</v>
      </c>
    </row>
    <row r="569" spans="1:7" x14ac:dyDescent="0.15">
      <c r="A569" s="3">
        <v>566</v>
      </c>
      <c r="B569" s="6">
        <v>20191303016</v>
      </c>
      <c r="C569" s="6" t="s">
        <v>887</v>
      </c>
      <c r="D569" s="3" t="s">
        <v>911</v>
      </c>
      <c r="E569" s="3" t="s">
        <v>12</v>
      </c>
      <c r="F569" s="3" t="s">
        <v>13</v>
      </c>
      <c r="G569" s="5" t="s">
        <v>1039</v>
      </c>
    </row>
    <row r="570" spans="1:7" x14ac:dyDescent="0.15">
      <c r="A570" s="3">
        <v>567</v>
      </c>
      <c r="B570" s="6">
        <v>20191303068</v>
      </c>
      <c r="C570" s="6" t="s">
        <v>887</v>
      </c>
      <c r="D570" s="3" t="s">
        <v>911</v>
      </c>
      <c r="E570" s="3" t="s">
        <v>16</v>
      </c>
      <c r="F570" s="3" t="s">
        <v>17</v>
      </c>
      <c r="G570" s="5" t="s">
        <v>1040</v>
      </c>
    </row>
    <row r="571" spans="1:7" ht="24" x14ac:dyDescent="0.15">
      <c r="A571" s="3">
        <v>568</v>
      </c>
      <c r="B571" s="6">
        <v>20191303014</v>
      </c>
      <c r="C571" s="6" t="s">
        <v>887</v>
      </c>
      <c r="D571" s="3" t="s">
        <v>911</v>
      </c>
      <c r="E571" s="3" t="s">
        <v>12</v>
      </c>
      <c r="F571" s="3" t="s">
        <v>19</v>
      </c>
      <c r="G571" s="5" t="s">
        <v>1041</v>
      </c>
    </row>
    <row r="572" spans="1:7" x14ac:dyDescent="0.15">
      <c r="A572" s="3">
        <v>569</v>
      </c>
      <c r="B572" s="6">
        <v>20191303018</v>
      </c>
      <c r="C572" s="6" t="s">
        <v>887</v>
      </c>
      <c r="D572" s="3" t="s">
        <v>911</v>
      </c>
      <c r="E572" s="3" t="s">
        <v>16</v>
      </c>
      <c r="F572" s="3" t="s">
        <v>21</v>
      </c>
      <c r="G572" s="5" t="s">
        <v>1042</v>
      </c>
    </row>
    <row r="573" spans="1:7" ht="48" x14ac:dyDescent="0.15">
      <c r="A573" s="3">
        <v>570</v>
      </c>
      <c r="B573" s="6">
        <v>20191303063</v>
      </c>
      <c r="C573" s="6" t="s">
        <v>887</v>
      </c>
      <c r="D573" s="3" t="s">
        <v>911</v>
      </c>
      <c r="E573" s="3" t="s">
        <v>16</v>
      </c>
      <c r="F573" s="3" t="s">
        <v>23</v>
      </c>
      <c r="G573" s="5" t="s">
        <v>1043</v>
      </c>
    </row>
    <row r="574" spans="1:7" x14ac:dyDescent="0.15">
      <c r="A574" s="3">
        <v>571</v>
      </c>
      <c r="B574" s="6">
        <v>20191303009</v>
      </c>
      <c r="C574" s="6" t="s">
        <v>887</v>
      </c>
      <c r="D574" s="3" t="s">
        <v>911</v>
      </c>
      <c r="E574" s="3" t="s">
        <v>12</v>
      </c>
      <c r="F574" s="3" t="s">
        <v>25</v>
      </c>
      <c r="G574" s="5" t="s">
        <v>1044</v>
      </c>
    </row>
    <row r="575" spans="1:7" ht="24" x14ac:dyDescent="0.15">
      <c r="A575" s="3">
        <v>572</v>
      </c>
      <c r="B575" s="6">
        <v>20191303002</v>
      </c>
      <c r="C575" s="6" t="s">
        <v>887</v>
      </c>
      <c r="D575" s="3" t="s">
        <v>911</v>
      </c>
      <c r="E575" s="3" t="s">
        <v>16</v>
      </c>
      <c r="F575" s="3" t="s">
        <v>27</v>
      </c>
      <c r="G575" s="5" t="s">
        <v>1045</v>
      </c>
    </row>
    <row r="576" spans="1:7" ht="24" x14ac:dyDescent="0.15">
      <c r="A576" s="3">
        <v>573</v>
      </c>
      <c r="B576" s="6">
        <v>20191303059</v>
      </c>
      <c r="C576" s="6" t="s">
        <v>887</v>
      </c>
      <c r="D576" s="3" t="s">
        <v>911</v>
      </c>
      <c r="E576" s="3" t="s">
        <v>16</v>
      </c>
      <c r="F576" s="3" t="s">
        <v>29</v>
      </c>
      <c r="G576" s="5" t="s">
        <v>1046</v>
      </c>
    </row>
    <row r="577" spans="1:7" ht="24" x14ac:dyDescent="0.15">
      <c r="A577" s="3">
        <v>574</v>
      </c>
      <c r="B577" s="6">
        <v>20191303015</v>
      </c>
      <c r="C577" s="6" t="s">
        <v>887</v>
      </c>
      <c r="D577" s="3" t="s">
        <v>911</v>
      </c>
      <c r="E577" s="3" t="s">
        <v>16</v>
      </c>
      <c r="F577" s="3" t="s">
        <v>31</v>
      </c>
      <c r="G577" s="5" t="s">
        <v>1047</v>
      </c>
    </row>
    <row r="578" spans="1:7" ht="24" x14ac:dyDescent="0.15">
      <c r="A578" s="3">
        <v>575</v>
      </c>
      <c r="B578" s="7" t="s">
        <v>1048</v>
      </c>
      <c r="C578" s="6" t="s">
        <v>887</v>
      </c>
      <c r="D578" s="8" t="s">
        <v>911</v>
      </c>
      <c r="E578" s="3" t="s">
        <v>16</v>
      </c>
      <c r="F578" s="3" t="s">
        <v>33</v>
      </c>
      <c r="G578" s="5" t="s">
        <v>1049</v>
      </c>
    </row>
    <row r="579" spans="1:7" x14ac:dyDescent="0.15">
      <c r="A579" s="3">
        <v>576</v>
      </c>
      <c r="B579" s="3">
        <v>20191306001</v>
      </c>
      <c r="C579" s="3" t="s">
        <v>887</v>
      </c>
      <c r="D579" s="3" t="s">
        <v>1050</v>
      </c>
      <c r="E579" s="3" t="s">
        <v>12</v>
      </c>
      <c r="F579" s="3" t="s">
        <v>912</v>
      </c>
      <c r="G579" s="5" t="s">
        <v>1051</v>
      </c>
    </row>
    <row r="580" spans="1:7" x14ac:dyDescent="0.15">
      <c r="A580" s="3">
        <v>577</v>
      </c>
      <c r="B580" s="3">
        <v>20191306070</v>
      </c>
      <c r="C580" s="3" t="s">
        <v>887</v>
      </c>
      <c r="D580" s="3" t="s">
        <v>1050</v>
      </c>
      <c r="E580" s="3" t="s">
        <v>16</v>
      </c>
      <c r="F580" s="3" t="s">
        <v>914</v>
      </c>
      <c r="G580" s="5" t="s">
        <v>1052</v>
      </c>
    </row>
    <row r="581" spans="1:7" x14ac:dyDescent="0.15">
      <c r="A581" s="3">
        <v>578</v>
      </c>
      <c r="B581" s="3">
        <v>20191306047</v>
      </c>
      <c r="C581" s="3" t="s">
        <v>887</v>
      </c>
      <c r="D581" s="3" t="s">
        <v>1050</v>
      </c>
      <c r="E581" s="3" t="s">
        <v>12</v>
      </c>
      <c r="F581" s="3" t="s">
        <v>917</v>
      </c>
      <c r="G581" s="5" t="s">
        <v>1053</v>
      </c>
    </row>
    <row r="582" spans="1:7" x14ac:dyDescent="0.15">
      <c r="A582" s="3">
        <v>579</v>
      </c>
      <c r="B582" s="3">
        <v>20191306042</v>
      </c>
      <c r="C582" s="3" t="s">
        <v>887</v>
      </c>
      <c r="D582" s="3" t="s">
        <v>1050</v>
      </c>
      <c r="E582" s="3" t="s">
        <v>16</v>
      </c>
      <c r="F582" s="3" t="s">
        <v>919</v>
      </c>
      <c r="G582" s="5" t="s">
        <v>1054</v>
      </c>
    </row>
    <row r="583" spans="1:7" x14ac:dyDescent="0.15">
      <c r="A583" s="3">
        <v>580</v>
      </c>
      <c r="B583" s="3">
        <v>20191306045</v>
      </c>
      <c r="C583" s="3" t="s">
        <v>887</v>
      </c>
      <c r="D583" s="3" t="s">
        <v>1050</v>
      </c>
      <c r="E583" s="3" t="s">
        <v>12</v>
      </c>
      <c r="F583" s="3" t="s">
        <v>920</v>
      </c>
      <c r="G583" s="5" t="s">
        <v>1055</v>
      </c>
    </row>
    <row r="584" spans="1:7" x14ac:dyDescent="0.15">
      <c r="A584" s="3">
        <v>581</v>
      </c>
      <c r="B584" s="3">
        <v>20191306018</v>
      </c>
      <c r="C584" s="3" t="s">
        <v>887</v>
      </c>
      <c r="D584" s="3" t="s">
        <v>1050</v>
      </c>
      <c r="E584" s="3" t="s">
        <v>12</v>
      </c>
      <c r="F584" s="3" t="s">
        <v>922</v>
      </c>
      <c r="G584" s="5" t="s">
        <v>1056</v>
      </c>
    </row>
    <row r="585" spans="1:7" x14ac:dyDescent="0.15">
      <c r="A585" s="3">
        <v>582</v>
      </c>
      <c r="B585" s="3">
        <v>20191306035</v>
      </c>
      <c r="C585" s="3" t="s">
        <v>887</v>
      </c>
      <c r="D585" s="3" t="s">
        <v>1050</v>
      </c>
      <c r="E585" s="3" t="s">
        <v>16</v>
      </c>
      <c r="F585" s="3" t="s">
        <v>924</v>
      </c>
      <c r="G585" s="5" t="s">
        <v>1057</v>
      </c>
    </row>
    <row r="586" spans="1:7" x14ac:dyDescent="0.15">
      <c r="A586" s="3">
        <v>583</v>
      </c>
      <c r="B586" s="3">
        <v>20191306017</v>
      </c>
      <c r="C586" s="3" t="s">
        <v>887</v>
      </c>
      <c r="D586" s="3" t="s">
        <v>1050</v>
      </c>
      <c r="E586" s="3" t="s">
        <v>16</v>
      </c>
      <c r="F586" s="3" t="s">
        <v>926</v>
      </c>
      <c r="G586" s="5" t="s">
        <v>1058</v>
      </c>
    </row>
    <row r="587" spans="1:7" x14ac:dyDescent="0.15">
      <c r="A587" s="3">
        <v>584</v>
      </c>
      <c r="B587" s="3">
        <v>20191306003</v>
      </c>
      <c r="C587" s="3" t="s">
        <v>887</v>
      </c>
      <c r="D587" s="3" t="s">
        <v>1050</v>
      </c>
      <c r="E587" s="3" t="s">
        <v>16</v>
      </c>
      <c r="F587" s="3" t="s">
        <v>928</v>
      </c>
      <c r="G587" s="5" t="s">
        <v>1059</v>
      </c>
    </row>
    <row r="588" spans="1:7" x14ac:dyDescent="0.15">
      <c r="A588" s="3">
        <v>585</v>
      </c>
      <c r="B588" s="3">
        <v>20191306002</v>
      </c>
      <c r="C588" s="3" t="s">
        <v>887</v>
      </c>
      <c r="D588" s="3" t="s">
        <v>1050</v>
      </c>
      <c r="E588" s="3" t="s">
        <v>12</v>
      </c>
      <c r="F588" s="3" t="s">
        <v>929</v>
      </c>
      <c r="G588" s="5" t="s">
        <v>1060</v>
      </c>
    </row>
    <row r="589" spans="1:7" x14ac:dyDescent="0.15">
      <c r="A589" s="3">
        <v>586</v>
      </c>
      <c r="B589" s="3">
        <v>20191306009</v>
      </c>
      <c r="C589" s="3" t="s">
        <v>887</v>
      </c>
      <c r="D589" s="3" t="s">
        <v>1050</v>
      </c>
      <c r="E589" s="3" t="s">
        <v>16</v>
      </c>
      <c r="F589" s="3" t="s">
        <v>1061</v>
      </c>
      <c r="G589" s="5" t="s">
        <v>1062</v>
      </c>
    </row>
    <row r="590" spans="1:7" x14ac:dyDescent="0.15">
      <c r="A590" s="3">
        <v>587</v>
      </c>
      <c r="B590" s="11">
        <v>20191301037</v>
      </c>
      <c r="C590" s="13" t="s">
        <v>887</v>
      </c>
      <c r="D590" s="13" t="s">
        <v>946</v>
      </c>
      <c r="E590" s="11" t="s">
        <v>12</v>
      </c>
      <c r="F590" s="11" t="s">
        <v>1063</v>
      </c>
      <c r="G590" s="12" t="s">
        <v>1064</v>
      </c>
    </row>
    <row r="591" spans="1:7" x14ac:dyDescent="0.15">
      <c r="A591" s="3">
        <v>588</v>
      </c>
      <c r="B591" s="11">
        <v>20191301038</v>
      </c>
      <c r="C591" s="13" t="s">
        <v>887</v>
      </c>
      <c r="D591" s="13" t="s">
        <v>946</v>
      </c>
      <c r="E591" s="11" t="s">
        <v>16</v>
      </c>
      <c r="F591" s="11" t="s">
        <v>1065</v>
      </c>
      <c r="G591" s="12" t="s">
        <v>1066</v>
      </c>
    </row>
    <row r="592" spans="1:7" x14ac:dyDescent="0.15">
      <c r="A592" s="3">
        <v>589</v>
      </c>
      <c r="B592" s="11">
        <v>20191301063</v>
      </c>
      <c r="C592" s="13" t="s">
        <v>887</v>
      </c>
      <c r="D592" s="13" t="s">
        <v>946</v>
      </c>
      <c r="E592" s="16" t="s">
        <v>12</v>
      </c>
      <c r="F592" s="11" t="s">
        <v>1067</v>
      </c>
      <c r="G592" s="12" t="s">
        <v>1068</v>
      </c>
    </row>
    <row r="593" spans="1:7" x14ac:dyDescent="0.15">
      <c r="A593" s="3">
        <v>590</v>
      </c>
      <c r="B593" s="11">
        <v>20191301039</v>
      </c>
      <c r="C593" s="13" t="s">
        <v>887</v>
      </c>
      <c r="D593" s="13" t="s">
        <v>946</v>
      </c>
      <c r="E593" s="13" t="s">
        <v>12</v>
      </c>
      <c r="F593" s="13" t="s">
        <v>1069</v>
      </c>
      <c r="G593" s="12" t="s">
        <v>1070</v>
      </c>
    </row>
    <row r="594" spans="1:7" x14ac:dyDescent="0.15">
      <c r="A594" s="3">
        <v>591</v>
      </c>
      <c r="B594" s="11">
        <v>20191301008</v>
      </c>
      <c r="C594" s="13" t="s">
        <v>887</v>
      </c>
      <c r="D594" s="13" t="s">
        <v>946</v>
      </c>
      <c r="E594" s="11" t="s">
        <v>16</v>
      </c>
      <c r="F594" s="11" t="s">
        <v>1071</v>
      </c>
      <c r="G594" s="12" t="s">
        <v>1072</v>
      </c>
    </row>
    <row r="595" spans="1:7" x14ac:dyDescent="0.15">
      <c r="A595" s="3">
        <v>592</v>
      </c>
      <c r="B595" s="10">
        <v>20191301064</v>
      </c>
      <c r="C595" s="13" t="s">
        <v>887</v>
      </c>
      <c r="D595" s="13" t="s">
        <v>946</v>
      </c>
      <c r="E595" s="11" t="s">
        <v>506</v>
      </c>
      <c r="F595" s="11" t="s">
        <v>1073</v>
      </c>
      <c r="G595" s="12" t="s">
        <v>1074</v>
      </c>
    </row>
    <row r="596" spans="1:7" x14ac:dyDescent="0.15">
      <c r="A596" s="3">
        <v>593</v>
      </c>
      <c r="B596" s="11">
        <v>20191301018</v>
      </c>
      <c r="C596" s="13" t="s">
        <v>887</v>
      </c>
      <c r="D596" s="13" t="s">
        <v>946</v>
      </c>
      <c r="E596" s="16" t="s">
        <v>16</v>
      </c>
      <c r="F596" s="11" t="s">
        <v>1075</v>
      </c>
      <c r="G596" s="17" t="s">
        <v>1076</v>
      </c>
    </row>
    <row r="597" spans="1:7" x14ac:dyDescent="0.15">
      <c r="A597" s="3">
        <v>594</v>
      </c>
      <c r="B597" s="35">
        <v>20191301011</v>
      </c>
      <c r="C597" s="13" t="s">
        <v>887</v>
      </c>
      <c r="D597" s="13" t="s">
        <v>946</v>
      </c>
      <c r="E597" s="16" t="s">
        <v>16</v>
      </c>
      <c r="F597" s="35" t="s">
        <v>1077</v>
      </c>
      <c r="G597" s="12" t="s">
        <v>1078</v>
      </c>
    </row>
    <row r="598" spans="1:7" x14ac:dyDescent="0.15">
      <c r="A598" s="3">
        <v>595</v>
      </c>
      <c r="B598" s="36">
        <v>20191301029</v>
      </c>
      <c r="C598" s="13" t="s">
        <v>887</v>
      </c>
      <c r="D598" s="13" t="s">
        <v>946</v>
      </c>
      <c r="E598" s="16" t="s">
        <v>12</v>
      </c>
      <c r="F598" s="16" t="s">
        <v>1079</v>
      </c>
      <c r="G598" s="17" t="s">
        <v>1080</v>
      </c>
    </row>
    <row r="599" spans="1:7" x14ac:dyDescent="0.15">
      <c r="A599" s="3">
        <v>596</v>
      </c>
      <c r="B599" s="10">
        <v>20191301016</v>
      </c>
      <c r="C599" s="13" t="s">
        <v>887</v>
      </c>
      <c r="D599" s="13" t="s">
        <v>946</v>
      </c>
      <c r="E599" s="11" t="s">
        <v>12</v>
      </c>
      <c r="F599" s="11" t="s">
        <v>1081</v>
      </c>
      <c r="G599" s="12" t="s">
        <v>1082</v>
      </c>
    </row>
    <row r="600" spans="1:7" x14ac:dyDescent="0.15">
      <c r="A600" s="3">
        <v>597</v>
      </c>
      <c r="B600" s="11">
        <v>20191301034</v>
      </c>
      <c r="C600" s="13" t="s">
        <v>887</v>
      </c>
      <c r="D600" s="13" t="s">
        <v>946</v>
      </c>
      <c r="E600" s="11" t="s">
        <v>16</v>
      </c>
      <c r="F600" s="11" t="s">
        <v>1083</v>
      </c>
      <c r="G600" s="12" t="s">
        <v>1084</v>
      </c>
    </row>
    <row r="601" spans="1:7" x14ac:dyDescent="0.15">
      <c r="A601" s="3">
        <v>598</v>
      </c>
      <c r="B601" s="11" t="s">
        <v>1085</v>
      </c>
      <c r="C601" s="13" t="s">
        <v>887</v>
      </c>
      <c r="D601" s="13" t="s">
        <v>946</v>
      </c>
      <c r="E601" s="11" t="s">
        <v>16</v>
      </c>
      <c r="F601" s="11" t="s">
        <v>1086</v>
      </c>
      <c r="G601" s="12" t="s">
        <v>1087</v>
      </c>
    </row>
    <row r="602" spans="1:7" x14ac:dyDescent="0.15">
      <c r="A602" s="3">
        <v>599</v>
      </c>
      <c r="B602" s="3">
        <v>20191305076</v>
      </c>
      <c r="C602" s="37" t="s">
        <v>887</v>
      </c>
      <c r="D602" s="37" t="s">
        <v>946</v>
      </c>
      <c r="E602" s="37" t="s">
        <v>16</v>
      </c>
      <c r="F602" s="3" t="s">
        <v>775</v>
      </c>
      <c r="G602" s="12" t="s">
        <v>1064</v>
      </c>
    </row>
    <row r="603" spans="1:7" x14ac:dyDescent="0.15">
      <c r="A603" s="3">
        <v>600</v>
      </c>
      <c r="B603" s="6">
        <v>20191301097</v>
      </c>
      <c r="C603" s="37" t="s">
        <v>887</v>
      </c>
      <c r="D603" s="37" t="s">
        <v>946</v>
      </c>
      <c r="E603" s="37" t="s">
        <v>16</v>
      </c>
      <c r="F603" s="3" t="s">
        <v>777</v>
      </c>
      <c r="G603" s="12" t="s">
        <v>1066</v>
      </c>
    </row>
    <row r="604" spans="1:7" x14ac:dyDescent="0.15">
      <c r="A604" s="3">
        <v>601</v>
      </c>
      <c r="B604" s="38">
        <v>20191301106</v>
      </c>
      <c r="C604" s="37" t="s">
        <v>887</v>
      </c>
      <c r="D604" s="37" t="s">
        <v>946</v>
      </c>
      <c r="E604" s="37" t="s">
        <v>16</v>
      </c>
      <c r="F604" s="3" t="s">
        <v>780</v>
      </c>
      <c r="G604" s="12" t="s">
        <v>1068</v>
      </c>
    </row>
    <row r="605" spans="1:7" x14ac:dyDescent="0.15">
      <c r="A605" s="3">
        <v>602</v>
      </c>
      <c r="B605" s="4">
        <v>20191301090</v>
      </c>
      <c r="C605" s="37" t="s">
        <v>887</v>
      </c>
      <c r="D605" s="37" t="s">
        <v>946</v>
      </c>
      <c r="E605" s="37" t="s">
        <v>16</v>
      </c>
      <c r="F605" s="37" t="s">
        <v>782</v>
      </c>
      <c r="G605" s="12" t="s">
        <v>1070</v>
      </c>
    </row>
    <row r="606" spans="1:7" x14ac:dyDescent="0.15">
      <c r="A606" s="3">
        <v>603</v>
      </c>
      <c r="B606" s="31">
        <v>20191301088</v>
      </c>
      <c r="C606" s="37" t="s">
        <v>887</v>
      </c>
      <c r="D606" s="37" t="s">
        <v>946</v>
      </c>
      <c r="E606" s="37" t="s">
        <v>16</v>
      </c>
      <c r="F606" s="37" t="s">
        <v>784</v>
      </c>
      <c r="G606" s="12" t="s">
        <v>1072</v>
      </c>
    </row>
    <row r="607" spans="1:7" x14ac:dyDescent="0.15">
      <c r="A607" s="3">
        <v>604</v>
      </c>
      <c r="B607" s="4">
        <v>20191303022</v>
      </c>
      <c r="C607" s="37" t="s">
        <v>887</v>
      </c>
      <c r="D607" s="37" t="s">
        <v>946</v>
      </c>
      <c r="E607" s="37" t="s">
        <v>16</v>
      </c>
      <c r="F607" s="37" t="s">
        <v>786</v>
      </c>
      <c r="G607" s="12" t="s">
        <v>1074</v>
      </c>
    </row>
    <row r="608" spans="1:7" x14ac:dyDescent="0.15">
      <c r="A608" s="3">
        <v>605</v>
      </c>
      <c r="B608" s="4">
        <v>20190610028</v>
      </c>
      <c r="C608" s="37" t="s">
        <v>887</v>
      </c>
      <c r="D608" s="37" t="s">
        <v>946</v>
      </c>
      <c r="E608" s="37" t="s">
        <v>16</v>
      </c>
      <c r="F608" s="37" t="s">
        <v>788</v>
      </c>
      <c r="G608" s="17" t="s">
        <v>1076</v>
      </c>
    </row>
    <row r="609" spans="1:7" x14ac:dyDescent="0.15">
      <c r="A609" s="3">
        <v>606</v>
      </c>
      <c r="B609" s="4">
        <v>20191301120</v>
      </c>
      <c r="C609" s="37" t="s">
        <v>887</v>
      </c>
      <c r="D609" s="37" t="s">
        <v>946</v>
      </c>
      <c r="E609" s="37" t="s">
        <v>16</v>
      </c>
      <c r="F609" s="37" t="s">
        <v>790</v>
      </c>
      <c r="G609" s="12" t="s">
        <v>1078</v>
      </c>
    </row>
    <row r="610" spans="1:7" x14ac:dyDescent="0.15">
      <c r="A610" s="3">
        <v>607</v>
      </c>
      <c r="B610" s="4">
        <v>20191301104</v>
      </c>
      <c r="C610" s="37" t="s">
        <v>887</v>
      </c>
      <c r="D610" s="37" t="s">
        <v>946</v>
      </c>
      <c r="E610" s="37" t="s">
        <v>16</v>
      </c>
      <c r="F610" s="37" t="s">
        <v>792</v>
      </c>
      <c r="G610" s="17" t="s">
        <v>1080</v>
      </c>
    </row>
    <row r="611" spans="1:7" x14ac:dyDescent="0.15">
      <c r="A611" s="3">
        <v>608</v>
      </c>
      <c r="B611" s="4">
        <v>20191301126</v>
      </c>
      <c r="C611" s="37" t="s">
        <v>887</v>
      </c>
      <c r="D611" s="37" t="s">
        <v>946</v>
      </c>
      <c r="E611" s="37" t="s">
        <v>16</v>
      </c>
      <c r="F611" s="37" t="s">
        <v>794</v>
      </c>
      <c r="G611" s="12" t="s">
        <v>1082</v>
      </c>
    </row>
    <row r="612" spans="1:7" x14ac:dyDescent="0.15">
      <c r="A612" s="3">
        <v>609</v>
      </c>
      <c r="B612" s="4">
        <v>20191301117</v>
      </c>
      <c r="C612" s="37" t="s">
        <v>887</v>
      </c>
      <c r="D612" s="37" t="s">
        <v>946</v>
      </c>
      <c r="E612" s="37" t="s">
        <v>16</v>
      </c>
      <c r="F612" s="37" t="s">
        <v>796</v>
      </c>
      <c r="G612" s="12" t="s">
        <v>1084</v>
      </c>
    </row>
    <row r="613" spans="1:7" x14ac:dyDescent="0.15">
      <c r="A613" s="3">
        <v>610</v>
      </c>
      <c r="B613" s="4">
        <v>20191305070</v>
      </c>
      <c r="C613" s="37" t="s">
        <v>887</v>
      </c>
      <c r="D613" s="37" t="s">
        <v>946</v>
      </c>
      <c r="E613" s="37" t="s">
        <v>16</v>
      </c>
      <c r="F613" s="37" t="s">
        <v>798</v>
      </c>
      <c r="G613" s="12" t="s">
        <v>1087</v>
      </c>
    </row>
    <row r="614" spans="1:7" x14ac:dyDescent="0.15">
      <c r="A614" s="3">
        <v>611</v>
      </c>
      <c r="B614" s="4">
        <v>20191402089</v>
      </c>
      <c r="C614" s="37" t="s">
        <v>887</v>
      </c>
      <c r="D614" s="37" t="s">
        <v>946</v>
      </c>
      <c r="E614" s="37" t="s">
        <v>16</v>
      </c>
      <c r="F614" s="37" t="s">
        <v>800</v>
      </c>
      <c r="G614" s="17" t="s">
        <v>1076</v>
      </c>
    </row>
    <row r="615" spans="1:7" x14ac:dyDescent="0.15">
      <c r="A615" s="3">
        <v>612</v>
      </c>
      <c r="B615" s="6">
        <v>20191304068</v>
      </c>
      <c r="C615" s="6" t="s">
        <v>887</v>
      </c>
      <c r="D615" s="6" t="s">
        <v>980</v>
      </c>
      <c r="E615" s="3" t="s">
        <v>16</v>
      </c>
      <c r="F615" s="3" t="s">
        <v>1088</v>
      </c>
      <c r="G615" s="5" t="s">
        <v>1089</v>
      </c>
    </row>
    <row r="616" spans="1:7" x14ac:dyDescent="0.15">
      <c r="A616" s="3">
        <v>613</v>
      </c>
      <c r="B616" s="6">
        <v>20191304001</v>
      </c>
      <c r="C616" s="6" t="s">
        <v>887</v>
      </c>
      <c r="D616" s="6" t="s">
        <v>980</v>
      </c>
      <c r="E616" s="3" t="s">
        <v>16</v>
      </c>
      <c r="F616" s="3" t="s">
        <v>1090</v>
      </c>
      <c r="G616" s="5" t="s">
        <v>1091</v>
      </c>
    </row>
    <row r="617" spans="1:7" x14ac:dyDescent="0.15">
      <c r="A617" s="3">
        <v>614</v>
      </c>
      <c r="B617" s="6">
        <v>20191304057</v>
      </c>
      <c r="C617" s="6" t="s">
        <v>887</v>
      </c>
      <c r="D617" s="6" t="s">
        <v>980</v>
      </c>
      <c r="E617" s="3" t="s">
        <v>16</v>
      </c>
      <c r="F617" s="3" t="s">
        <v>1092</v>
      </c>
      <c r="G617" s="5" t="s">
        <v>1093</v>
      </c>
    </row>
    <row r="618" spans="1:7" x14ac:dyDescent="0.15">
      <c r="A618" s="3">
        <v>615</v>
      </c>
      <c r="B618" s="6">
        <v>20191304079</v>
      </c>
      <c r="C618" s="6" t="s">
        <v>887</v>
      </c>
      <c r="D618" s="6" t="s">
        <v>980</v>
      </c>
      <c r="E618" s="3" t="s">
        <v>16</v>
      </c>
      <c r="F618" s="3" t="s">
        <v>1094</v>
      </c>
      <c r="G618" s="5" t="s">
        <v>1095</v>
      </c>
    </row>
    <row r="619" spans="1:7" x14ac:dyDescent="0.15">
      <c r="A619" s="3">
        <v>616</v>
      </c>
      <c r="B619" s="6">
        <v>20191304029</v>
      </c>
      <c r="C619" s="6" t="s">
        <v>887</v>
      </c>
      <c r="D619" s="6" t="s">
        <v>980</v>
      </c>
      <c r="E619" s="3" t="s">
        <v>16</v>
      </c>
      <c r="F619" s="3" t="s">
        <v>1096</v>
      </c>
      <c r="G619" s="5" t="s">
        <v>1097</v>
      </c>
    </row>
    <row r="620" spans="1:7" x14ac:dyDescent="0.15">
      <c r="A620" s="3">
        <v>617</v>
      </c>
      <c r="B620" s="6">
        <v>20191304083</v>
      </c>
      <c r="C620" s="6" t="s">
        <v>887</v>
      </c>
      <c r="D620" s="6" t="s">
        <v>980</v>
      </c>
      <c r="E620" s="3" t="s">
        <v>16</v>
      </c>
      <c r="F620" s="3" t="s">
        <v>1098</v>
      </c>
      <c r="G620" s="5" t="s">
        <v>1099</v>
      </c>
    </row>
    <row r="621" spans="1:7" x14ac:dyDescent="0.15">
      <c r="A621" s="3">
        <v>618</v>
      </c>
      <c r="B621" s="6">
        <v>20191304018</v>
      </c>
      <c r="C621" s="6" t="s">
        <v>887</v>
      </c>
      <c r="D621" s="6" t="s">
        <v>980</v>
      </c>
      <c r="E621" s="3" t="s">
        <v>16</v>
      </c>
      <c r="F621" s="3" t="s">
        <v>1100</v>
      </c>
      <c r="G621" s="5" t="s">
        <v>1101</v>
      </c>
    </row>
    <row r="622" spans="1:7" x14ac:dyDescent="0.15">
      <c r="A622" s="3">
        <v>619</v>
      </c>
      <c r="B622" s="6">
        <v>20191304033</v>
      </c>
      <c r="C622" s="6" t="s">
        <v>887</v>
      </c>
      <c r="D622" s="6" t="s">
        <v>980</v>
      </c>
      <c r="E622" s="3" t="s">
        <v>16</v>
      </c>
      <c r="F622" s="3" t="s">
        <v>1102</v>
      </c>
      <c r="G622" s="5" t="s">
        <v>1103</v>
      </c>
    </row>
    <row r="623" spans="1:7" x14ac:dyDescent="0.15">
      <c r="A623" s="3">
        <v>620</v>
      </c>
      <c r="B623" s="6">
        <v>20191304014</v>
      </c>
      <c r="C623" s="6" t="s">
        <v>887</v>
      </c>
      <c r="D623" s="6" t="s">
        <v>980</v>
      </c>
      <c r="E623" s="3" t="s">
        <v>16</v>
      </c>
      <c r="F623" s="3" t="s">
        <v>1104</v>
      </c>
      <c r="G623" s="5" t="s">
        <v>1105</v>
      </c>
    </row>
    <row r="624" spans="1:7" x14ac:dyDescent="0.15">
      <c r="A624" s="3">
        <v>621</v>
      </c>
      <c r="B624" s="6">
        <v>20191304044</v>
      </c>
      <c r="C624" s="6" t="s">
        <v>887</v>
      </c>
      <c r="D624" s="6" t="s">
        <v>980</v>
      </c>
      <c r="E624" s="3" t="s">
        <v>12</v>
      </c>
      <c r="F624" s="3" t="s">
        <v>1106</v>
      </c>
      <c r="G624" s="5" t="s">
        <v>1107</v>
      </c>
    </row>
    <row r="625" spans="1:7" x14ac:dyDescent="0.15">
      <c r="A625" s="3">
        <v>622</v>
      </c>
      <c r="B625" s="6">
        <v>20191304041</v>
      </c>
      <c r="C625" s="6" t="s">
        <v>887</v>
      </c>
      <c r="D625" s="6" t="s">
        <v>980</v>
      </c>
      <c r="E625" s="3" t="s">
        <v>16</v>
      </c>
      <c r="F625" s="3" t="s">
        <v>1108</v>
      </c>
      <c r="G625" s="5" t="s">
        <v>1109</v>
      </c>
    </row>
    <row r="626" spans="1:7" x14ac:dyDescent="0.15">
      <c r="A626" s="3">
        <v>623</v>
      </c>
      <c r="B626" s="6">
        <v>20191304013</v>
      </c>
      <c r="C626" s="6" t="s">
        <v>887</v>
      </c>
      <c r="D626" s="6" t="s">
        <v>980</v>
      </c>
      <c r="E626" s="3" t="s">
        <v>16</v>
      </c>
      <c r="F626" s="3" t="s">
        <v>1110</v>
      </c>
      <c r="G626" s="5" t="s">
        <v>1111</v>
      </c>
    </row>
    <row r="627" spans="1:7" x14ac:dyDescent="0.15">
      <c r="A627" s="3">
        <v>624</v>
      </c>
      <c r="B627" s="6">
        <v>20191304084</v>
      </c>
      <c r="C627" s="6" t="s">
        <v>887</v>
      </c>
      <c r="D627" s="6" t="s">
        <v>980</v>
      </c>
      <c r="E627" s="3" t="s">
        <v>16</v>
      </c>
      <c r="F627" s="3" t="s">
        <v>1112</v>
      </c>
      <c r="G627" s="5" t="s">
        <v>1113</v>
      </c>
    </row>
    <row r="628" spans="1:7" x14ac:dyDescent="0.15">
      <c r="A628" s="3">
        <v>625</v>
      </c>
      <c r="B628" s="6">
        <v>20191502024</v>
      </c>
      <c r="C628" s="6" t="s">
        <v>887</v>
      </c>
      <c r="D628" s="6" t="s">
        <v>980</v>
      </c>
      <c r="E628" s="3" t="s">
        <v>16</v>
      </c>
      <c r="F628" s="3" t="s">
        <v>1114</v>
      </c>
      <c r="G628" s="5" t="s">
        <v>1115</v>
      </c>
    </row>
    <row r="629" spans="1:7" x14ac:dyDescent="0.15">
      <c r="A629" s="3">
        <v>626</v>
      </c>
      <c r="B629" s="6">
        <v>20191304038</v>
      </c>
      <c r="C629" s="6" t="s">
        <v>887</v>
      </c>
      <c r="D629" s="6" t="s">
        <v>980</v>
      </c>
      <c r="E629" s="3" t="s">
        <v>16</v>
      </c>
      <c r="F629" s="3" t="s">
        <v>1116</v>
      </c>
      <c r="G629" s="5" t="s">
        <v>1117</v>
      </c>
    </row>
    <row r="630" spans="1:7" x14ac:dyDescent="0.15">
      <c r="A630" s="3">
        <v>627</v>
      </c>
      <c r="B630" s="6">
        <v>20191304061</v>
      </c>
      <c r="C630" s="6" t="s">
        <v>887</v>
      </c>
      <c r="D630" s="6" t="s">
        <v>980</v>
      </c>
      <c r="E630" s="3" t="s">
        <v>16</v>
      </c>
      <c r="F630" s="3" t="s">
        <v>1118</v>
      </c>
      <c r="G630" s="5" t="s">
        <v>1119</v>
      </c>
    </row>
    <row r="631" spans="1:7" x14ac:dyDescent="0.15">
      <c r="A631" s="3">
        <v>628</v>
      </c>
      <c r="B631" s="6">
        <v>20191305053</v>
      </c>
      <c r="C631" s="6" t="s">
        <v>887</v>
      </c>
      <c r="D631" s="6" t="s">
        <v>1007</v>
      </c>
      <c r="E631" s="3" t="s">
        <v>12</v>
      </c>
      <c r="F631" s="3" t="s">
        <v>1120</v>
      </c>
      <c r="G631" s="5" t="s">
        <v>1121</v>
      </c>
    </row>
    <row r="632" spans="1:7" x14ac:dyDescent="0.15">
      <c r="A632" s="3">
        <v>629</v>
      </c>
      <c r="B632" s="6">
        <v>20191305062</v>
      </c>
      <c r="C632" s="6" t="s">
        <v>887</v>
      </c>
      <c r="D632" s="6" t="s">
        <v>1007</v>
      </c>
      <c r="E632" s="3" t="s">
        <v>16</v>
      </c>
      <c r="F632" s="3" t="s">
        <v>1122</v>
      </c>
      <c r="G632" s="5" t="s">
        <v>1123</v>
      </c>
    </row>
    <row r="633" spans="1:7" x14ac:dyDescent="0.15">
      <c r="A633" s="3">
        <v>630</v>
      </c>
      <c r="B633" s="6" t="s">
        <v>1124</v>
      </c>
      <c r="C633" s="6" t="s">
        <v>887</v>
      </c>
      <c r="D633" s="6" t="s">
        <v>1007</v>
      </c>
      <c r="E633" s="3" t="s">
        <v>16</v>
      </c>
      <c r="F633" s="3" t="s">
        <v>1125</v>
      </c>
      <c r="G633" s="5" t="s">
        <v>1126</v>
      </c>
    </row>
    <row r="634" spans="1:7" x14ac:dyDescent="0.15">
      <c r="A634" s="3">
        <v>631</v>
      </c>
      <c r="B634" s="6">
        <v>20191305012</v>
      </c>
      <c r="C634" s="6" t="s">
        <v>887</v>
      </c>
      <c r="D634" s="6" t="s">
        <v>1007</v>
      </c>
      <c r="E634" s="3" t="s">
        <v>12</v>
      </c>
      <c r="F634" s="3" t="s">
        <v>1127</v>
      </c>
      <c r="G634" s="5" t="s">
        <v>1128</v>
      </c>
    </row>
    <row r="635" spans="1:7" x14ac:dyDescent="0.15">
      <c r="A635" s="3">
        <v>632</v>
      </c>
      <c r="B635" s="6">
        <v>20191305048</v>
      </c>
      <c r="C635" s="6" t="s">
        <v>887</v>
      </c>
      <c r="D635" s="6" t="s">
        <v>1007</v>
      </c>
      <c r="E635" s="3" t="s">
        <v>16</v>
      </c>
      <c r="F635" s="3" t="s">
        <v>1129</v>
      </c>
      <c r="G635" s="5" t="s">
        <v>1130</v>
      </c>
    </row>
    <row r="636" spans="1:7" x14ac:dyDescent="0.15">
      <c r="A636" s="3">
        <v>633</v>
      </c>
      <c r="B636" s="6">
        <v>20191305079</v>
      </c>
      <c r="C636" s="6" t="s">
        <v>887</v>
      </c>
      <c r="D636" s="6" t="s">
        <v>1007</v>
      </c>
      <c r="E636" s="3" t="s">
        <v>16</v>
      </c>
      <c r="F636" s="3" t="s">
        <v>1131</v>
      </c>
      <c r="G636" s="5" t="s">
        <v>1132</v>
      </c>
    </row>
    <row r="637" spans="1:7" x14ac:dyDescent="0.15">
      <c r="A637" s="3">
        <v>634</v>
      </c>
      <c r="B637" s="6">
        <v>20191305029</v>
      </c>
      <c r="C637" s="6" t="s">
        <v>887</v>
      </c>
      <c r="D637" s="6" t="s">
        <v>1007</v>
      </c>
      <c r="E637" s="3" t="s">
        <v>16</v>
      </c>
      <c r="F637" s="3" t="s">
        <v>1133</v>
      </c>
      <c r="G637" s="5" t="s">
        <v>1134</v>
      </c>
    </row>
    <row r="638" spans="1:7" x14ac:dyDescent="0.15">
      <c r="A638" s="3">
        <v>635</v>
      </c>
      <c r="B638" s="6">
        <v>20191305022</v>
      </c>
      <c r="C638" s="6" t="s">
        <v>887</v>
      </c>
      <c r="D638" s="6" t="s">
        <v>1007</v>
      </c>
      <c r="E638" s="3" t="s">
        <v>16</v>
      </c>
      <c r="F638" s="3" t="s">
        <v>1135</v>
      </c>
      <c r="G638" s="5" t="s">
        <v>1136</v>
      </c>
    </row>
    <row r="639" spans="1:7" x14ac:dyDescent="0.15">
      <c r="A639" s="3">
        <v>636</v>
      </c>
      <c r="B639" s="6">
        <v>20191305032</v>
      </c>
      <c r="C639" s="6" t="s">
        <v>887</v>
      </c>
      <c r="D639" s="6" t="s">
        <v>1007</v>
      </c>
      <c r="E639" s="3" t="s">
        <v>16</v>
      </c>
      <c r="F639" s="3" t="s">
        <v>1137</v>
      </c>
      <c r="G639" s="5" t="s">
        <v>1138</v>
      </c>
    </row>
    <row r="640" spans="1:7" x14ac:dyDescent="0.15">
      <c r="A640" s="3">
        <v>637</v>
      </c>
      <c r="B640" s="6">
        <v>20191404080</v>
      </c>
      <c r="C640" s="6" t="s">
        <v>887</v>
      </c>
      <c r="D640" s="6" t="s">
        <v>1007</v>
      </c>
      <c r="E640" s="3" t="s">
        <v>16</v>
      </c>
      <c r="F640" s="3" t="s">
        <v>1139</v>
      </c>
      <c r="G640" s="5" t="s">
        <v>332</v>
      </c>
    </row>
    <row r="641" spans="1:7" x14ac:dyDescent="0.15">
      <c r="A641" s="3">
        <v>638</v>
      </c>
      <c r="B641" s="6">
        <v>20191305052</v>
      </c>
      <c r="C641" s="6" t="s">
        <v>887</v>
      </c>
      <c r="D641" s="6" t="s">
        <v>1007</v>
      </c>
      <c r="E641" s="3" t="s">
        <v>16</v>
      </c>
      <c r="F641" s="3" t="s">
        <v>1140</v>
      </c>
      <c r="G641" s="5" t="s">
        <v>334</v>
      </c>
    </row>
    <row r="642" spans="1:7" x14ac:dyDescent="0.15">
      <c r="A642" s="3">
        <v>639</v>
      </c>
      <c r="B642" s="6">
        <v>20191403081</v>
      </c>
      <c r="C642" s="6" t="s">
        <v>887</v>
      </c>
      <c r="D642" s="6" t="s">
        <v>1007</v>
      </c>
      <c r="E642" s="3" t="s">
        <v>16</v>
      </c>
      <c r="F642" s="3" t="s">
        <v>1141</v>
      </c>
      <c r="G642" s="5" t="s">
        <v>1142</v>
      </c>
    </row>
    <row r="643" spans="1:7" x14ac:dyDescent="0.15">
      <c r="A643" s="3">
        <v>640</v>
      </c>
      <c r="B643" s="6">
        <v>20191305039</v>
      </c>
      <c r="C643" s="6" t="s">
        <v>887</v>
      </c>
      <c r="D643" s="6" t="s">
        <v>1007</v>
      </c>
      <c r="E643" s="3" t="s">
        <v>16</v>
      </c>
      <c r="F643" s="3" t="s">
        <v>1143</v>
      </c>
      <c r="G643" s="5" t="s">
        <v>1144</v>
      </c>
    </row>
    <row r="644" spans="1:7" x14ac:dyDescent="0.15">
      <c r="A644" s="3">
        <v>641</v>
      </c>
      <c r="B644" s="13">
        <v>20181307075</v>
      </c>
      <c r="C644" s="13" t="s">
        <v>887</v>
      </c>
      <c r="D644" s="13" t="s">
        <v>888</v>
      </c>
      <c r="E644" s="13" t="s">
        <v>9</v>
      </c>
      <c r="F644" s="13" t="s">
        <v>1145</v>
      </c>
      <c r="G644" s="12" t="s">
        <v>1146</v>
      </c>
    </row>
    <row r="645" spans="1:7" x14ac:dyDescent="0.15">
      <c r="A645" s="3">
        <v>642</v>
      </c>
      <c r="B645" s="13">
        <v>20181307016</v>
      </c>
      <c r="C645" s="13" t="s">
        <v>887</v>
      </c>
      <c r="D645" s="13" t="s">
        <v>888</v>
      </c>
      <c r="E645" s="13" t="s">
        <v>12</v>
      </c>
      <c r="F645" s="13" t="s">
        <v>1147</v>
      </c>
      <c r="G645" s="12" t="s">
        <v>1148</v>
      </c>
    </row>
    <row r="646" spans="1:7" x14ac:dyDescent="0.15">
      <c r="A646" s="3">
        <v>643</v>
      </c>
      <c r="B646" s="13">
        <v>20181307040</v>
      </c>
      <c r="C646" s="13" t="s">
        <v>887</v>
      </c>
      <c r="D646" s="13" t="s">
        <v>888</v>
      </c>
      <c r="E646" s="13" t="s">
        <v>9</v>
      </c>
      <c r="F646" s="13" t="s">
        <v>1149</v>
      </c>
      <c r="G646" s="12" t="s">
        <v>1150</v>
      </c>
    </row>
    <row r="647" spans="1:7" x14ac:dyDescent="0.15">
      <c r="A647" s="3">
        <v>644</v>
      </c>
      <c r="B647" s="13">
        <v>20181307035</v>
      </c>
      <c r="C647" s="13" t="s">
        <v>887</v>
      </c>
      <c r="D647" s="13" t="s">
        <v>888</v>
      </c>
      <c r="E647" s="13" t="s">
        <v>9</v>
      </c>
      <c r="F647" s="13" t="s">
        <v>1151</v>
      </c>
      <c r="G647" s="12" t="s">
        <v>1152</v>
      </c>
    </row>
    <row r="648" spans="1:7" x14ac:dyDescent="0.15">
      <c r="A648" s="3">
        <v>645</v>
      </c>
      <c r="B648" s="13">
        <v>20181307028</v>
      </c>
      <c r="C648" s="13" t="s">
        <v>887</v>
      </c>
      <c r="D648" s="13" t="s">
        <v>888</v>
      </c>
      <c r="E648" s="13" t="s">
        <v>12</v>
      </c>
      <c r="F648" s="13" t="s">
        <v>1153</v>
      </c>
      <c r="G648" s="12" t="s">
        <v>1154</v>
      </c>
    </row>
    <row r="649" spans="1:7" x14ac:dyDescent="0.15">
      <c r="A649" s="3">
        <v>646</v>
      </c>
      <c r="B649" s="13">
        <v>20181307033</v>
      </c>
      <c r="C649" s="13" t="s">
        <v>887</v>
      </c>
      <c r="D649" s="13" t="s">
        <v>888</v>
      </c>
      <c r="E649" s="13" t="s">
        <v>9</v>
      </c>
      <c r="F649" s="13" t="s">
        <v>1155</v>
      </c>
      <c r="G649" s="12" t="s">
        <v>1156</v>
      </c>
    </row>
    <row r="650" spans="1:7" x14ac:dyDescent="0.15">
      <c r="A650" s="3">
        <v>647</v>
      </c>
      <c r="B650" s="13">
        <v>20181307049</v>
      </c>
      <c r="C650" s="13" t="s">
        <v>887</v>
      </c>
      <c r="D650" s="13" t="s">
        <v>888</v>
      </c>
      <c r="E650" s="13" t="s">
        <v>9</v>
      </c>
      <c r="F650" s="13" t="s">
        <v>1157</v>
      </c>
      <c r="G650" s="12" t="s">
        <v>1158</v>
      </c>
    </row>
    <row r="651" spans="1:7" x14ac:dyDescent="0.15">
      <c r="A651" s="3">
        <v>648</v>
      </c>
      <c r="B651" s="13">
        <v>20181307036</v>
      </c>
      <c r="C651" s="13" t="s">
        <v>887</v>
      </c>
      <c r="D651" s="13" t="s">
        <v>888</v>
      </c>
      <c r="E651" s="13" t="s">
        <v>12</v>
      </c>
      <c r="F651" s="13" t="s">
        <v>1159</v>
      </c>
      <c r="G651" s="12" t="s">
        <v>1160</v>
      </c>
    </row>
    <row r="652" spans="1:7" x14ac:dyDescent="0.15">
      <c r="A652" s="3">
        <v>649</v>
      </c>
      <c r="B652" s="13">
        <v>20181307034</v>
      </c>
      <c r="C652" s="13" t="s">
        <v>887</v>
      </c>
      <c r="D652" s="13" t="s">
        <v>888</v>
      </c>
      <c r="E652" s="13" t="s">
        <v>12</v>
      </c>
      <c r="F652" s="13" t="s">
        <v>1161</v>
      </c>
      <c r="G652" s="12" t="s">
        <v>1162</v>
      </c>
    </row>
    <row r="653" spans="1:7" x14ac:dyDescent="0.15">
      <c r="A653" s="3">
        <v>650</v>
      </c>
      <c r="B653" s="13">
        <v>20181307007</v>
      </c>
      <c r="C653" s="13" t="s">
        <v>887</v>
      </c>
      <c r="D653" s="13" t="s">
        <v>888</v>
      </c>
      <c r="E653" s="13" t="s">
        <v>12</v>
      </c>
      <c r="F653" s="13" t="s">
        <v>1163</v>
      </c>
      <c r="G653" s="12" t="s">
        <v>1164</v>
      </c>
    </row>
    <row r="654" spans="1:7" x14ac:dyDescent="0.15">
      <c r="A654" s="3">
        <v>651</v>
      </c>
      <c r="B654" s="13">
        <v>20181307063</v>
      </c>
      <c r="C654" s="13" t="s">
        <v>887</v>
      </c>
      <c r="D654" s="13" t="s">
        <v>888</v>
      </c>
      <c r="E654" s="13" t="s">
        <v>16</v>
      </c>
      <c r="F654" s="13" t="s">
        <v>1165</v>
      </c>
      <c r="G654" s="12" t="s">
        <v>1166</v>
      </c>
    </row>
    <row r="655" spans="1:7" x14ac:dyDescent="0.15">
      <c r="A655" s="3">
        <v>652</v>
      </c>
      <c r="B655" s="13">
        <v>20181307062</v>
      </c>
      <c r="C655" s="13" t="s">
        <v>887</v>
      </c>
      <c r="D655" s="13" t="s">
        <v>888</v>
      </c>
      <c r="E655" s="13" t="s">
        <v>16</v>
      </c>
      <c r="F655" s="13" t="s">
        <v>1167</v>
      </c>
      <c r="G655" s="12" t="s">
        <v>1168</v>
      </c>
    </row>
    <row r="656" spans="1:7" x14ac:dyDescent="0.15">
      <c r="A656" s="3">
        <v>653</v>
      </c>
      <c r="B656" s="13">
        <v>20181307011</v>
      </c>
      <c r="C656" s="13" t="s">
        <v>887</v>
      </c>
      <c r="D656" s="13" t="s">
        <v>888</v>
      </c>
      <c r="E656" s="13" t="s">
        <v>12</v>
      </c>
      <c r="F656" s="13" t="s">
        <v>1169</v>
      </c>
      <c r="G656" s="12" t="s">
        <v>1170</v>
      </c>
    </row>
    <row r="657" spans="1:7" x14ac:dyDescent="0.15">
      <c r="A657" s="3">
        <v>654</v>
      </c>
      <c r="B657" s="13">
        <v>20181307050</v>
      </c>
      <c r="C657" s="13" t="s">
        <v>887</v>
      </c>
      <c r="D657" s="13" t="s">
        <v>888</v>
      </c>
      <c r="E657" s="13" t="s">
        <v>16</v>
      </c>
      <c r="F657" s="13" t="s">
        <v>1171</v>
      </c>
      <c r="G657" s="12" t="s">
        <v>1172</v>
      </c>
    </row>
    <row r="658" spans="1:7" x14ac:dyDescent="0.15">
      <c r="A658" s="3">
        <v>655</v>
      </c>
      <c r="B658" s="13">
        <v>20181307038</v>
      </c>
      <c r="C658" s="13" t="s">
        <v>887</v>
      </c>
      <c r="D658" s="13" t="s">
        <v>888</v>
      </c>
      <c r="E658" s="13" t="s">
        <v>12</v>
      </c>
      <c r="F658" s="13" t="s">
        <v>1173</v>
      </c>
      <c r="G658" s="12" t="s">
        <v>1174</v>
      </c>
    </row>
    <row r="659" spans="1:7" x14ac:dyDescent="0.15">
      <c r="A659" s="3">
        <v>656</v>
      </c>
      <c r="B659" s="3">
        <v>20181344126</v>
      </c>
      <c r="C659" s="3" t="s">
        <v>887</v>
      </c>
      <c r="D659" s="3" t="s">
        <v>911</v>
      </c>
      <c r="E659" s="3" t="s">
        <v>12</v>
      </c>
      <c r="F659" s="3" t="s">
        <v>164</v>
      </c>
      <c r="G659" s="5" t="s">
        <v>1175</v>
      </c>
    </row>
    <row r="660" spans="1:7" x14ac:dyDescent="0.15">
      <c r="A660" s="3">
        <v>657</v>
      </c>
      <c r="B660" s="3">
        <v>20181344033</v>
      </c>
      <c r="C660" s="3" t="s">
        <v>887</v>
      </c>
      <c r="D660" s="3" t="s">
        <v>911</v>
      </c>
      <c r="E660" s="3" t="s">
        <v>12</v>
      </c>
      <c r="F660" s="3" t="s">
        <v>156</v>
      </c>
      <c r="G660" s="5" t="s">
        <v>1176</v>
      </c>
    </row>
    <row r="661" spans="1:7" x14ac:dyDescent="0.15">
      <c r="A661" s="3">
        <v>658</v>
      </c>
      <c r="B661" s="3">
        <v>20181344001</v>
      </c>
      <c r="C661" s="3" t="s">
        <v>887</v>
      </c>
      <c r="D661" s="3" t="s">
        <v>911</v>
      </c>
      <c r="E661" s="3" t="s">
        <v>12</v>
      </c>
      <c r="F661" s="3" t="s">
        <v>158</v>
      </c>
      <c r="G661" s="5" t="s">
        <v>1177</v>
      </c>
    </row>
    <row r="662" spans="1:7" x14ac:dyDescent="0.15">
      <c r="A662" s="3">
        <v>659</v>
      </c>
      <c r="B662" s="3">
        <v>20181344105</v>
      </c>
      <c r="C662" s="3" t="s">
        <v>887</v>
      </c>
      <c r="D662" s="3" t="s">
        <v>911</v>
      </c>
      <c r="E662" s="3" t="s">
        <v>12</v>
      </c>
      <c r="F662" s="3" t="s">
        <v>166</v>
      </c>
      <c r="G662" s="5" t="s">
        <v>1178</v>
      </c>
    </row>
    <row r="663" spans="1:7" x14ac:dyDescent="0.15">
      <c r="A663" s="3">
        <v>660</v>
      </c>
      <c r="B663" s="3" t="s">
        <v>1179</v>
      </c>
      <c r="C663" s="3" t="s">
        <v>887</v>
      </c>
      <c r="D663" s="3" t="s">
        <v>911</v>
      </c>
      <c r="E663" s="3" t="s">
        <v>12</v>
      </c>
      <c r="F663" s="3" t="s">
        <v>176</v>
      </c>
      <c r="G663" s="5" t="s">
        <v>1180</v>
      </c>
    </row>
    <row r="664" spans="1:7" x14ac:dyDescent="0.15">
      <c r="A664" s="3">
        <v>661</v>
      </c>
      <c r="B664" s="3">
        <v>20181344053</v>
      </c>
      <c r="C664" s="3" t="s">
        <v>887</v>
      </c>
      <c r="D664" s="3" t="s">
        <v>911</v>
      </c>
      <c r="E664" s="3" t="s">
        <v>16</v>
      </c>
      <c r="F664" s="3" t="s">
        <v>168</v>
      </c>
      <c r="G664" s="5" t="s">
        <v>1181</v>
      </c>
    </row>
    <row r="665" spans="1:7" x14ac:dyDescent="0.15">
      <c r="A665" s="3">
        <v>662</v>
      </c>
      <c r="B665" s="3">
        <v>20181344034</v>
      </c>
      <c r="C665" s="3" t="s">
        <v>887</v>
      </c>
      <c r="D665" s="3" t="s">
        <v>911</v>
      </c>
      <c r="E665" s="3" t="s">
        <v>12</v>
      </c>
      <c r="F665" s="3" t="s">
        <v>160</v>
      </c>
      <c r="G665" s="5" t="s">
        <v>1182</v>
      </c>
    </row>
    <row r="666" spans="1:7" x14ac:dyDescent="0.15">
      <c r="A666" s="3">
        <v>663</v>
      </c>
      <c r="B666" s="3">
        <v>20181344040</v>
      </c>
      <c r="C666" s="3" t="s">
        <v>887</v>
      </c>
      <c r="D666" s="3" t="s">
        <v>911</v>
      </c>
      <c r="E666" s="3" t="s">
        <v>12</v>
      </c>
      <c r="F666" s="3" t="s">
        <v>162</v>
      </c>
      <c r="G666" s="5" t="s">
        <v>1183</v>
      </c>
    </row>
    <row r="667" spans="1:7" x14ac:dyDescent="0.15">
      <c r="A667" s="3">
        <v>664</v>
      </c>
      <c r="B667" s="3">
        <v>20181344111</v>
      </c>
      <c r="C667" s="3" t="s">
        <v>887</v>
      </c>
      <c r="D667" s="3" t="s">
        <v>911</v>
      </c>
      <c r="E667" s="3" t="s">
        <v>12</v>
      </c>
      <c r="F667" s="3" t="s">
        <v>172</v>
      </c>
      <c r="G667" s="5" t="s">
        <v>1184</v>
      </c>
    </row>
    <row r="668" spans="1:7" x14ac:dyDescent="0.15">
      <c r="A668" s="3">
        <v>665</v>
      </c>
      <c r="B668" s="3">
        <v>20181344061</v>
      </c>
      <c r="C668" s="3" t="s">
        <v>887</v>
      </c>
      <c r="D668" s="3" t="s">
        <v>911</v>
      </c>
      <c r="E668" s="3" t="s">
        <v>12</v>
      </c>
      <c r="F668" s="3" t="s">
        <v>174</v>
      </c>
      <c r="G668" s="5" t="s">
        <v>1185</v>
      </c>
    </row>
    <row r="669" spans="1:7" x14ac:dyDescent="0.15">
      <c r="A669" s="3">
        <v>666</v>
      </c>
      <c r="B669" s="3">
        <v>20181344116</v>
      </c>
      <c r="C669" s="3" t="s">
        <v>887</v>
      </c>
      <c r="D669" s="3" t="s">
        <v>911</v>
      </c>
      <c r="E669" s="3" t="s">
        <v>12</v>
      </c>
      <c r="F669" s="3" t="s">
        <v>170</v>
      </c>
      <c r="G669" s="5" t="s">
        <v>1185</v>
      </c>
    </row>
    <row r="670" spans="1:7" x14ac:dyDescent="0.15">
      <c r="A670" s="3">
        <v>667</v>
      </c>
      <c r="B670" s="3">
        <v>20181344077</v>
      </c>
      <c r="C670" s="3" t="s">
        <v>887</v>
      </c>
      <c r="D670" s="3" t="s">
        <v>911</v>
      </c>
      <c r="E670" s="3" t="s">
        <v>12</v>
      </c>
      <c r="F670" s="3" t="s">
        <v>1186</v>
      </c>
      <c r="G670" s="5" t="s">
        <v>1185</v>
      </c>
    </row>
    <row r="671" spans="1:7" x14ac:dyDescent="0.15">
      <c r="A671" s="3">
        <v>668</v>
      </c>
      <c r="B671" s="3">
        <v>20181344096</v>
      </c>
      <c r="C671" s="3" t="s">
        <v>887</v>
      </c>
      <c r="D671" s="3" t="s">
        <v>911</v>
      </c>
      <c r="E671" s="3" t="s">
        <v>12</v>
      </c>
      <c r="F671" s="3" t="s">
        <v>1187</v>
      </c>
      <c r="G671" s="5" t="s">
        <v>1188</v>
      </c>
    </row>
    <row r="672" spans="1:7" x14ac:dyDescent="0.15">
      <c r="A672" s="3">
        <v>669</v>
      </c>
      <c r="B672" s="3">
        <v>20181344057</v>
      </c>
      <c r="C672" s="3" t="s">
        <v>887</v>
      </c>
      <c r="D672" s="3" t="s">
        <v>911</v>
      </c>
      <c r="E672" s="3" t="s">
        <v>12</v>
      </c>
      <c r="F672" s="3" t="s">
        <v>1189</v>
      </c>
      <c r="G672" s="5" t="s">
        <v>1190</v>
      </c>
    </row>
    <row r="673" spans="1:7" x14ac:dyDescent="0.15">
      <c r="A673" s="3">
        <v>670</v>
      </c>
      <c r="B673" s="6">
        <v>20181344118</v>
      </c>
      <c r="C673" s="6" t="s">
        <v>887</v>
      </c>
      <c r="D673" s="3" t="s">
        <v>911</v>
      </c>
      <c r="E673" s="3" t="s">
        <v>12</v>
      </c>
      <c r="F673" s="3" t="s">
        <v>1191</v>
      </c>
      <c r="G673" s="5" t="s">
        <v>1192</v>
      </c>
    </row>
    <row r="674" spans="1:7" x14ac:dyDescent="0.15">
      <c r="A674" s="3">
        <v>671</v>
      </c>
      <c r="B674" s="13">
        <v>20181344115</v>
      </c>
      <c r="C674" s="13" t="s">
        <v>887</v>
      </c>
      <c r="D674" s="13" t="s">
        <v>930</v>
      </c>
      <c r="E674" s="13" t="s">
        <v>12</v>
      </c>
      <c r="F674" s="13" t="s">
        <v>1193</v>
      </c>
      <c r="G674" s="12" t="s">
        <v>1194</v>
      </c>
    </row>
    <row r="675" spans="1:7" x14ac:dyDescent="0.15">
      <c r="A675" s="3">
        <v>672</v>
      </c>
      <c r="B675" s="13">
        <v>20181344084</v>
      </c>
      <c r="C675" s="13" t="s">
        <v>887</v>
      </c>
      <c r="D675" s="13" t="s">
        <v>930</v>
      </c>
      <c r="E675" s="13" t="s">
        <v>16</v>
      </c>
      <c r="F675" s="13" t="s">
        <v>1195</v>
      </c>
      <c r="G675" s="12" t="s">
        <v>1196</v>
      </c>
    </row>
    <row r="676" spans="1:7" x14ac:dyDescent="0.15">
      <c r="A676" s="3">
        <v>673</v>
      </c>
      <c r="B676" s="13" t="s">
        <v>1197</v>
      </c>
      <c r="C676" s="13" t="s">
        <v>887</v>
      </c>
      <c r="D676" s="13" t="s">
        <v>930</v>
      </c>
      <c r="E676" s="13" t="s">
        <v>12</v>
      </c>
      <c r="F676" s="13" t="s">
        <v>1198</v>
      </c>
      <c r="G676" s="12" t="s">
        <v>1199</v>
      </c>
    </row>
    <row r="677" spans="1:7" x14ac:dyDescent="0.15">
      <c r="A677" s="3">
        <v>674</v>
      </c>
      <c r="B677" s="13">
        <v>20181344072</v>
      </c>
      <c r="C677" s="13" t="s">
        <v>887</v>
      </c>
      <c r="D677" s="13" t="s">
        <v>930</v>
      </c>
      <c r="E677" s="13" t="s">
        <v>12</v>
      </c>
      <c r="F677" s="13" t="s">
        <v>1200</v>
      </c>
      <c r="G677" s="12" t="s">
        <v>1201</v>
      </c>
    </row>
    <row r="678" spans="1:7" x14ac:dyDescent="0.15">
      <c r="A678" s="3">
        <v>675</v>
      </c>
      <c r="B678" s="13">
        <v>20181344099</v>
      </c>
      <c r="C678" s="13" t="s">
        <v>887</v>
      </c>
      <c r="D678" s="13" t="s">
        <v>930</v>
      </c>
      <c r="E678" s="13" t="s">
        <v>12</v>
      </c>
      <c r="F678" s="13" t="s">
        <v>1202</v>
      </c>
      <c r="G678" s="12" t="s">
        <v>1203</v>
      </c>
    </row>
    <row r="679" spans="1:7" x14ac:dyDescent="0.15">
      <c r="A679" s="3">
        <v>676</v>
      </c>
      <c r="B679" s="13">
        <v>20181344086</v>
      </c>
      <c r="C679" s="13" t="s">
        <v>887</v>
      </c>
      <c r="D679" s="13" t="s">
        <v>930</v>
      </c>
      <c r="E679" s="13" t="s">
        <v>12</v>
      </c>
      <c r="F679" s="13" t="s">
        <v>1204</v>
      </c>
      <c r="G679" s="12" t="s">
        <v>1205</v>
      </c>
    </row>
    <row r="680" spans="1:7" x14ac:dyDescent="0.15">
      <c r="A680" s="3">
        <v>677</v>
      </c>
      <c r="B680" s="13">
        <v>20181344092</v>
      </c>
      <c r="C680" s="13" t="s">
        <v>887</v>
      </c>
      <c r="D680" s="13" t="s">
        <v>930</v>
      </c>
      <c r="E680" s="13" t="s">
        <v>12</v>
      </c>
      <c r="F680" s="13" t="s">
        <v>1206</v>
      </c>
      <c r="G680" s="12" t="s">
        <v>1207</v>
      </c>
    </row>
    <row r="681" spans="1:7" ht="24" x14ac:dyDescent="0.15">
      <c r="A681" s="3">
        <v>678</v>
      </c>
      <c r="B681" s="13">
        <v>20181344073</v>
      </c>
      <c r="C681" s="13" t="s">
        <v>887</v>
      </c>
      <c r="D681" s="13" t="s">
        <v>930</v>
      </c>
      <c r="E681" s="13" t="s">
        <v>16</v>
      </c>
      <c r="F681" s="13" t="s">
        <v>1208</v>
      </c>
      <c r="G681" s="12" t="s">
        <v>1209</v>
      </c>
    </row>
    <row r="682" spans="1:7" ht="24" x14ac:dyDescent="0.15">
      <c r="A682" s="3">
        <v>679</v>
      </c>
      <c r="B682" s="13">
        <v>20181301075</v>
      </c>
      <c r="C682" s="13" t="s">
        <v>887</v>
      </c>
      <c r="D682" s="13" t="s">
        <v>1210</v>
      </c>
      <c r="E682" s="13" t="s">
        <v>12</v>
      </c>
      <c r="F682" s="13" t="s">
        <v>164</v>
      </c>
      <c r="G682" s="12" t="s">
        <v>1211</v>
      </c>
    </row>
    <row r="683" spans="1:7" ht="24" x14ac:dyDescent="0.15">
      <c r="A683" s="3">
        <v>680</v>
      </c>
      <c r="B683" s="13">
        <v>20181301019</v>
      </c>
      <c r="C683" s="13" t="s">
        <v>887</v>
      </c>
      <c r="D683" s="13" t="s">
        <v>1210</v>
      </c>
      <c r="E683" s="13" t="s">
        <v>12</v>
      </c>
      <c r="F683" s="13" t="s">
        <v>156</v>
      </c>
      <c r="G683" s="12" t="s">
        <v>1212</v>
      </c>
    </row>
    <row r="684" spans="1:7" ht="24" x14ac:dyDescent="0.15">
      <c r="A684" s="3">
        <v>681</v>
      </c>
      <c r="B684" s="13">
        <v>20181301024</v>
      </c>
      <c r="C684" s="13" t="s">
        <v>1213</v>
      </c>
      <c r="D684" s="13" t="s">
        <v>1210</v>
      </c>
      <c r="E684" s="13" t="s">
        <v>12</v>
      </c>
      <c r="F684" s="13" t="s">
        <v>158</v>
      </c>
      <c r="G684" s="12" t="s">
        <v>1214</v>
      </c>
    </row>
    <row r="685" spans="1:7" ht="24" x14ac:dyDescent="0.15">
      <c r="A685" s="3">
        <v>682</v>
      </c>
      <c r="B685" s="13">
        <v>20181301031</v>
      </c>
      <c r="C685" s="13" t="s">
        <v>887</v>
      </c>
      <c r="D685" s="13" t="s">
        <v>1210</v>
      </c>
      <c r="E685" s="13" t="s">
        <v>16</v>
      </c>
      <c r="F685" s="13" t="s">
        <v>166</v>
      </c>
      <c r="G685" s="12" t="s">
        <v>1215</v>
      </c>
    </row>
    <row r="686" spans="1:7" ht="24" x14ac:dyDescent="0.15">
      <c r="A686" s="3">
        <v>683</v>
      </c>
      <c r="B686" s="13">
        <v>20181301042</v>
      </c>
      <c r="C686" s="13" t="s">
        <v>887</v>
      </c>
      <c r="D686" s="13" t="s">
        <v>1210</v>
      </c>
      <c r="E686" s="13" t="s">
        <v>12</v>
      </c>
      <c r="F686" s="13" t="s">
        <v>176</v>
      </c>
      <c r="G686" s="12" t="s">
        <v>1216</v>
      </c>
    </row>
    <row r="687" spans="1:7" ht="24" x14ac:dyDescent="0.15">
      <c r="A687" s="3">
        <v>684</v>
      </c>
      <c r="B687" s="13">
        <v>20181301062</v>
      </c>
      <c r="C687" s="13" t="s">
        <v>887</v>
      </c>
      <c r="D687" s="13" t="s">
        <v>1210</v>
      </c>
      <c r="E687" s="13" t="s">
        <v>16</v>
      </c>
      <c r="F687" s="13" t="s">
        <v>168</v>
      </c>
      <c r="G687" s="12" t="s">
        <v>1217</v>
      </c>
    </row>
    <row r="688" spans="1:7" ht="24" x14ac:dyDescent="0.15">
      <c r="A688" s="3">
        <v>685</v>
      </c>
      <c r="B688" s="13">
        <v>20181301051</v>
      </c>
      <c r="C688" s="13" t="s">
        <v>887</v>
      </c>
      <c r="D688" s="13" t="s">
        <v>1210</v>
      </c>
      <c r="E688" s="13" t="s">
        <v>16</v>
      </c>
      <c r="F688" s="13" t="s">
        <v>160</v>
      </c>
      <c r="G688" s="12" t="s">
        <v>1218</v>
      </c>
    </row>
    <row r="689" spans="1:7" ht="24" x14ac:dyDescent="0.15">
      <c r="A689" s="3">
        <v>686</v>
      </c>
      <c r="B689" s="13">
        <v>20181301023</v>
      </c>
      <c r="C689" s="13" t="s">
        <v>887</v>
      </c>
      <c r="D689" s="13" t="s">
        <v>1210</v>
      </c>
      <c r="E689" s="13" t="s">
        <v>1219</v>
      </c>
      <c r="F689" s="13" t="s">
        <v>162</v>
      </c>
      <c r="G689" s="12" t="s">
        <v>1220</v>
      </c>
    </row>
    <row r="690" spans="1:7" ht="24" x14ac:dyDescent="0.15">
      <c r="A690" s="3">
        <v>687</v>
      </c>
      <c r="B690" s="13">
        <v>20181301079</v>
      </c>
      <c r="C690" s="13" t="s">
        <v>887</v>
      </c>
      <c r="D690" s="13" t="s">
        <v>1210</v>
      </c>
      <c r="E690" s="13" t="s">
        <v>16</v>
      </c>
      <c r="F690" s="13" t="s">
        <v>172</v>
      </c>
      <c r="G690" s="12" t="s">
        <v>1221</v>
      </c>
    </row>
    <row r="691" spans="1:7" ht="24" x14ac:dyDescent="0.15">
      <c r="A691" s="3">
        <v>688</v>
      </c>
      <c r="B691" s="13">
        <v>20181301020</v>
      </c>
      <c r="C691" s="13" t="s">
        <v>887</v>
      </c>
      <c r="D691" s="13" t="s">
        <v>1210</v>
      </c>
      <c r="E691" s="13" t="s">
        <v>16</v>
      </c>
      <c r="F691" s="13" t="s">
        <v>174</v>
      </c>
      <c r="G691" s="12" t="s">
        <v>1222</v>
      </c>
    </row>
    <row r="692" spans="1:7" ht="24" x14ac:dyDescent="0.15">
      <c r="A692" s="3">
        <v>689</v>
      </c>
      <c r="B692" s="13">
        <v>20181301033</v>
      </c>
      <c r="C692" s="13" t="s">
        <v>887</v>
      </c>
      <c r="D692" s="13" t="s">
        <v>1210</v>
      </c>
      <c r="E692" s="13" t="s">
        <v>16</v>
      </c>
      <c r="F692" s="13" t="s">
        <v>170</v>
      </c>
      <c r="G692" s="12" t="s">
        <v>1223</v>
      </c>
    </row>
    <row r="693" spans="1:7" ht="24" x14ac:dyDescent="0.15">
      <c r="A693" s="3">
        <v>690</v>
      </c>
      <c r="B693" s="13">
        <v>20181301073</v>
      </c>
      <c r="C693" s="13" t="s">
        <v>887</v>
      </c>
      <c r="D693" s="13" t="s">
        <v>1210</v>
      </c>
      <c r="E693" s="13" t="s">
        <v>12</v>
      </c>
      <c r="F693" s="13" t="s">
        <v>1186</v>
      </c>
      <c r="G693" s="12" t="s">
        <v>1224</v>
      </c>
    </row>
    <row r="694" spans="1:7" ht="24" x14ac:dyDescent="0.15">
      <c r="A694" s="3">
        <v>691</v>
      </c>
      <c r="B694" s="13">
        <v>20181301029</v>
      </c>
      <c r="C694" s="13" t="s">
        <v>887</v>
      </c>
      <c r="D694" s="13" t="s">
        <v>1210</v>
      </c>
      <c r="E694" s="13" t="s">
        <v>16</v>
      </c>
      <c r="F694" s="13" t="s">
        <v>1187</v>
      </c>
      <c r="G694" s="12" t="s">
        <v>1225</v>
      </c>
    </row>
    <row r="695" spans="1:7" ht="24" x14ac:dyDescent="0.15">
      <c r="A695" s="3">
        <v>692</v>
      </c>
      <c r="B695" s="13">
        <v>20181301003</v>
      </c>
      <c r="C695" s="13" t="s">
        <v>887</v>
      </c>
      <c r="D695" s="13" t="s">
        <v>1210</v>
      </c>
      <c r="E695" s="13" t="s">
        <v>12</v>
      </c>
      <c r="F695" s="13" t="s">
        <v>1189</v>
      </c>
      <c r="G695" s="12" t="s">
        <v>1226</v>
      </c>
    </row>
    <row r="696" spans="1:7" ht="24" x14ac:dyDescent="0.15">
      <c r="A696" s="3">
        <v>693</v>
      </c>
      <c r="B696" s="13">
        <v>20181301070</v>
      </c>
      <c r="C696" s="13" t="s">
        <v>887</v>
      </c>
      <c r="D696" s="13" t="s">
        <v>1210</v>
      </c>
      <c r="E696" s="13" t="s">
        <v>16</v>
      </c>
      <c r="F696" s="13" t="s">
        <v>1191</v>
      </c>
      <c r="G696" s="12" t="s">
        <v>1227</v>
      </c>
    </row>
    <row r="697" spans="1:7" x14ac:dyDescent="0.15">
      <c r="A697" s="3">
        <v>694</v>
      </c>
      <c r="B697" s="9">
        <v>20181343105</v>
      </c>
      <c r="C697" s="9" t="s">
        <v>887</v>
      </c>
      <c r="D697" s="9" t="s">
        <v>980</v>
      </c>
      <c r="E697" s="9" t="s">
        <v>12</v>
      </c>
      <c r="F697" s="9" t="s">
        <v>509</v>
      </c>
      <c r="G697" s="12" t="s">
        <v>968</v>
      </c>
    </row>
    <row r="698" spans="1:7" x14ac:dyDescent="0.15">
      <c r="A698" s="3">
        <v>695</v>
      </c>
      <c r="B698" s="26">
        <v>20181343073</v>
      </c>
      <c r="C698" s="26" t="s">
        <v>887</v>
      </c>
      <c r="D698" s="9" t="s">
        <v>980</v>
      </c>
      <c r="E698" s="9" t="s">
        <v>16</v>
      </c>
      <c r="F698" s="9" t="s">
        <v>211</v>
      </c>
      <c r="G698" s="12" t="s">
        <v>1228</v>
      </c>
    </row>
    <row r="699" spans="1:7" x14ac:dyDescent="0.15">
      <c r="A699" s="3">
        <v>696</v>
      </c>
      <c r="B699" s="18" t="s">
        <v>1229</v>
      </c>
      <c r="C699" s="18" t="s">
        <v>887</v>
      </c>
      <c r="D699" s="19" t="s">
        <v>980</v>
      </c>
      <c r="E699" s="9" t="s">
        <v>16</v>
      </c>
      <c r="F699" s="9" t="s">
        <v>213</v>
      </c>
      <c r="G699" s="12" t="s">
        <v>1230</v>
      </c>
    </row>
    <row r="700" spans="1:7" x14ac:dyDescent="0.15">
      <c r="A700" s="3">
        <v>697</v>
      </c>
      <c r="B700" s="18" t="s">
        <v>1231</v>
      </c>
      <c r="C700" s="18" t="s">
        <v>887</v>
      </c>
      <c r="D700" s="19" t="s">
        <v>980</v>
      </c>
      <c r="E700" s="9" t="s">
        <v>12</v>
      </c>
      <c r="F700" s="9" t="s">
        <v>1232</v>
      </c>
      <c r="G700" s="12" t="s">
        <v>966</v>
      </c>
    </row>
    <row r="701" spans="1:7" x14ac:dyDescent="0.15">
      <c r="A701" s="3">
        <v>698</v>
      </c>
      <c r="B701" s="18" t="s">
        <v>1233</v>
      </c>
      <c r="C701" s="18" t="s">
        <v>887</v>
      </c>
      <c r="D701" s="19" t="s">
        <v>980</v>
      </c>
      <c r="E701" s="9" t="s">
        <v>16</v>
      </c>
      <c r="F701" s="9" t="s">
        <v>215</v>
      </c>
      <c r="G701" s="17" t="s">
        <v>968</v>
      </c>
    </row>
    <row r="702" spans="1:7" x14ac:dyDescent="0.15">
      <c r="A702" s="3">
        <v>699</v>
      </c>
      <c r="B702" s="18" t="s">
        <v>1234</v>
      </c>
      <c r="C702" s="18" t="s">
        <v>887</v>
      </c>
      <c r="D702" s="19" t="s">
        <v>980</v>
      </c>
      <c r="E702" s="9" t="s">
        <v>12</v>
      </c>
      <c r="F702" s="9" t="s">
        <v>217</v>
      </c>
      <c r="G702" s="12" t="s">
        <v>1228</v>
      </c>
    </row>
    <row r="703" spans="1:7" ht="24" x14ac:dyDescent="0.15">
      <c r="A703" s="3">
        <v>700</v>
      </c>
      <c r="B703" s="18" t="s">
        <v>1235</v>
      </c>
      <c r="C703" s="18" t="s">
        <v>887</v>
      </c>
      <c r="D703" s="19" t="s">
        <v>980</v>
      </c>
      <c r="E703" s="9" t="s">
        <v>16</v>
      </c>
      <c r="F703" s="9" t="s">
        <v>513</v>
      </c>
      <c r="G703" s="33" t="s">
        <v>971</v>
      </c>
    </row>
    <row r="704" spans="1:7" x14ac:dyDescent="0.15">
      <c r="A704" s="3">
        <v>701</v>
      </c>
      <c r="B704" s="18" t="s">
        <v>1236</v>
      </c>
      <c r="C704" s="18" t="s">
        <v>1237</v>
      </c>
      <c r="D704" s="19" t="s">
        <v>980</v>
      </c>
      <c r="E704" s="9" t="s">
        <v>12</v>
      </c>
      <c r="F704" s="9" t="s">
        <v>219</v>
      </c>
      <c r="G704" s="12" t="s">
        <v>1238</v>
      </c>
    </row>
    <row r="705" spans="1:7" x14ac:dyDescent="0.15">
      <c r="A705" s="3">
        <v>702</v>
      </c>
      <c r="B705" s="18" t="s">
        <v>1239</v>
      </c>
      <c r="C705" s="18" t="s">
        <v>887</v>
      </c>
      <c r="D705" s="19" t="s">
        <v>980</v>
      </c>
      <c r="E705" s="9" t="s">
        <v>16</v>
      </c>
      <c r="F705" s="9" t="s">
        <v>221</v>
      </c>
      <c r="G705" s="12" t="s">
        <v>1240</v>
      </c>
    </row>
    <row r="706" spans="1:7" ht="24" x14ac:dyDescent="0.15">
      <c r="A706" s="3">
        <v>703</v>
      </c>
      <c r="B706" s="18" t="s">
        <v>1241</v>
      </c>
      <c r="C706" s="18" t="s">
        <v>887</v>
      </c>
      <c r="D706" s="19" t="s">
        <v>980</v>
      </c>
      <c r="E706" s="9" t="s">
        <v>12</v>
      </c>
      <c r="F706" s="9" t="s">
        <v>223</v>
      </c>
      <c r="G706" s="12" t="s">
        <v>977</v>
      </c>
    </row>
    <row r="707" spans="1:7" x14ac:dyDescent="0.15">
      <c r="A707" s="3">
        <v>704</v>
      </c>
      <c r="B707" s="18" t="s">
        <v>1242</v>
      </c>
      <c r="C707" s="18" t="s">
        <v>887</v>
      </c>
      <c r="D707" s="19" t="s">
        <v>980</v>
      </c>
      <c r="E707" s="9" t="s">
        <v>16</v>
      </c>
      <c r="F707" s="9" t="s">
        <v>522</v>
      </c>
      <c r="G707" s="5" t="s">
        <v>1243</v>
      </c>
    </row>
    <row r="708" spans="1:7" x14ac:dyDescent="0.15">
      <c r="A708" s="3">
        <v>705</v>
      </c>
      <c r="B708" s="18" t="s">
        <v>1244</v>
      </c>
      <c r="C708" s="18" t="s">
        <v>887</v>
      </c>
      <c r="D708" s="19" t="s">
        <v>980</v>
      </c>
      <c r="E708" s="9" t="s">
        <v>12</v>
      </c>
      <c r="F708" s="9" t="s">
        <v>224</v>
      </c>
      <c r="G708" s="5" t="s">
        <v>1245</v>
      </c>
    </row>
    <row r="709" spans="1:7" x14ac:dyDescent="0.15">
      <c r="A709" s="3">
        <v>706</v>
      </c>
      <c r="B709" s="18" t="s">
        <v>1246</v>
      </c>
      <c r="C709" s="18" t="s">
        <v>887</v>
      </c>
      <c r="D709" s="19" t="s">
        <v>980</v>
      </c>
      <c r="E709" s="9" t="s">
        <v>12</v>
      </c>
      <c r="F709" s="9" t="s">
        <v>232</v>
      </c>
      <c r="G709" s="30" t="s">
        <v>1247</v>
      </c>
    </row>
    <row r="710" spans="1:7" x14ac:dyDescent="0.15">
      <c r="A710" s="3">
        <v>707</v>
      </c>
      <c r="B710" s="3">
        <v>20181343001</v>
      </c>
      <c r="C710" s="3" t="s">
        <v>887</v>
      </c>
      <c r="D710" s="3" t="s">
        <v>1007</v>
      </c>
      <c r="E710" s="3" t="s">
        <v>16</v>
      </c>
      <c r="F710" s="3" t="s">
        <v>1248</v>
      </c>
      <c r="G710" s="5" t="s">
        <v>1249</v>
      </c>
    </row>
    <row r="711" spans="1:7" x14ac:dyDescent="0.15">
      <c r="A711" s="3">
        <v>708</v>
      </c>
      <c r="B711" s="6">
        <v>20181343187</v>
      </c>
      <c r="C711" s="6" t="s">
        <v>887</v>
      </c>
      <c r="D711" s="3" t="s">
        <v>1007</v>
      </c>
      <c r="E711" s="3" t="s">
        <v>12</v>
      </c>
      <c r="F711" s="3" t="s">
        <v>1250</v>
      </c>
      <c r="G711" s="5" t="s">
        <v>1251</v>
      </c>
    </row>
    <row r="712" spans="1:7" x14ac:dyDescent="0.15">
      <c r="A712" s="3">
        <v>709</v>
      </c>
      <c r="B712" s="6">
        <v>20181343168</v>
      </c>
      <c r="C712" s="6" t="s">
        <v>887</v>
      </c>
      <c r="D712" s="3" t="s">
        <v>1007</v>
      </c>
      <c r="E712" s="3" t="s">
        <v>12</v>
      </c>
      <c r="F712" s="3" t="s">
        <v>1252</v>
      </c>
      <c r="G712" s="5" t="s">
        <v>1253</v>
      </c>
    </row>
    <row r="713" spans="1:7" x14ac:dyDescent="0.15">
      <c r="A713" s="3">
        <v>710</v>
      </c>
      <c r="B713" s="6">
        <v>20181343177</v>
      </c>
      <c r="C713" s="6" t="s">
        <v>887</v>
      </c>
      <c r="D713" s="3" t="s">
        <v>1007</v>
      </c>
      <c r="E713" s="3" t="s">
        <v>12</v>
      </c>
      <c r="F713" s="3" t="s">
        <v>1254</v>
      </c>
      <c r="G713" s="5" t="s">
        <v>1255</v>
      </c>
    </row>
    <row r="714" spans="1:7" x14ac:dyDescent="0.15">
      <c r="A714" s="3">
        <v>711</v>
      </c>
      <c r="B714" s="6">
        <v>20181343021</v>
      </c>
      <c r="C714" s="6" t="s">
        <v>887</v>
      </c>
      <c r="D714" s="3" t="s">
        <v>1007</v>
      </c>
      <c r="E714" s="3" t="s">
        <v>12</v>
      </c>
      <c r="F714" s="3" t="s">
        <v>1256</v>
      </c>
      <c r="G714" s="5" t="s">
        <v>1257</v>
      </c>
    </row>
    <row r="715" spans="1:7" x14ac:dyDescent="0.15">
      <c r="A715" s="3">
        <v>712</v>
      </c>
      <c r="B715" s="6">
        <v>20181343174</v>
      </c>
      <c r="C715" s="6" t="s">
        <v>887</v>
      </c>
      <c r="D715" s="3" t="s">
        <v>1007</v>
      </c>
      <c r="E715" s="3" t="s">
        <v>12</v>
      </c>
      <c r="F715" s="3" t="s">
        <v>1258</v>
      </c>
      <c r="G715" s="5" t="s">
        <v>1259</v>
      </c>
    </row>
    <row r="716" spans="1:7" x14ac:dyDescent="0.15">
      <c r="A716" s="3">
        <v>713</v>
      </c>
      <c r="B716" s="6">
        <v>20181343010</v>
      </c>
      <c r="C716" s="6" t="s">
        <v>887</v>
      </c>
      <c r="D716" s="3" t="s">
        <v>1007</v>
      </c>
      <c r="E716" s="3" t="s">
        <v>12</v>
      </c>
      <c r="F716" s="3" t="s">
        <v>1260</v>
      </c>
      <c r="G716" s="5" t="s">
        <v>1261</v>
      </c>
    </row>
    <row r="717" spans="1:7" x14ac:dyDescent="0.15">
      <c r="A717" s="3">
        <v>714</v>
      </c>
      <c r="B717" s="6">
        <v>20181343015</v>
      </c>
      <c r="C717" s="6" t="s">
        <v>887</v>
      </c>
      <c r="D717" s="3" t="s">
        <v>1007</v>
      </c>
      <c r="E717" s="3" t="s">
        <v>12</v>
      </c>
      <c r="F717" s="3" t="s">
        <v>1262</v>
      </c>
      <c r="G717" s="5" t="s">
        <v>1247</v>
      </c>
    </row>
    <row r="718" spans="1:7" x14ac:dyDescent="0.15">
      <c r="A718" s="3">
        <v>715</v>
      </c>
      <c r="B718" s="6">
        <v>20181343031</v>
      </c>
      <c r="C718" s="6" t="s">
        <v>887</v>
      </c>
      <c r="D718" s="3" t="s">
        <v>1007</v>
      </c>
      <c r="E718" s="3" t="s">
        <v>16</v>
      </c>
      <c r="F718" s="3" t="s">
        <v>1263</v>
      </c>
      <c r="G718" s="5" t="s">
        <v>1264</v>
      </c>
    </row>
    <row r="719" spans="1:7" x14ac:dyDescent="0.15">
      <c r="A719" s="3">
        <v>716</v>
      </c>
      <c r="B719" s="6">
        <v>20181343182</v>
      </c>
      <c r="C719" s="6" t="s">
        <v>887</v>
      </c>
      <c r="D719" s="3" t="s">
        <v>1007</v>
      </c>
      <c r="E719" s="3" t="s">
        <v>387</v>
      </c>
      <c r="F719" s="3" t="s">
        <v>1265</v>
      </c>
      <c r="G719" s="5" t="s">
        <v>1266</v>
      </c>
    </row>
    <row r="720" spans="1:7" x14ac:dyDescent="0.15">
      <c r="A720" s="3">
        <v>717</v>
      </c>
      <c r="B720" s="6">
        <v>20181343201</v>
      </c>
      <c r="C720" s="6" t="s">
        <v>887</v>
      </c>
      <c r="D720" s="3" t="s">
        <v>1007</v>
      </c>
      <c r="E720" s="3" t="s">
        <v>16</v>
      </c>
      <c r="F720" s="3" t="s">
        <v>1267</v>
      </c>
      <c r="G720" s="5" t="s">
        <v>1268</v>
      </c>
    </row>
    <row r="721" spans="1:7" x14ac:dyDescent="0.15">
      <c r="A721" s="3">
        <v>718</v>
      </c>
      <c r="B721" s="6">
        <v>20181343066</v>
      </c>
      <c r="C721" s="6" t="s">
        <v>887</v>
      </c>
      <c r="D721" s="3" t="s">
        <v>1007</v>
      </c>
      <c r="E721" s="3" t="s">
        <v>12</v>
      </c>
      <c r="F721" s="3" t="s">
        <v>1269</v>
      </c>
      <c r="G721" s="5" t="s">
        <v>1270</v>
      </c>
    </row>
    <row r="722" spans="1:7" x14ac:dyDescent="0.15">
      <c r="A722" s="3">
        <v>719</v>
      </c>
      <c r="B722" s="6">
        <v>20181343200</v>
      </c>
      <c r="C722" s="6" t="s">
        <v>887</v>
      </c>
      <c r="D722" s="3" t="s">
        <v>1007</v>
      </c>
      <c r="E722" s="3" t="s">
        <v>16</v>
      </c>
      <c r="F722" s="3" t="s">
        <v>1271</v>
      </c>
      <c r="G722" s="5" t="s">
        <v>1272</v>
      </c>
    </row>
    <row r="723" spans="1:7" x14ac:dyDescent="0.15">
      <c r="A723" s="3">
        <v>720</v>
      </c>
      <c r="B723" s="6">
        <v>20181343203</v>
      </c>
      <c r="C723" s="6" t="s">
        <v>887</v>
      </c>
      <c r="D723" s="3" t="s">
        <v>1007</v>
      </c>
      <c r="E723" s="3" t="s">
        <v>12</v>
      </c>
      <c r="F723" s="3" t="s">
        <v>1273</v>
      </c>
      <c r="G723" s="5" t="s">
        <v>1243</v>
      </c>
    </row>
    <row r="724" spans="1:7" x14ac:dyDescent="0.15">
      <c r="A724" s="3">
        <v>721</v>
      </c>
      <c r="B724" s="6">
        <v>20181343163</v>
      </c>
      <c r="C724" s="6" t="s">
        <v>887</v>
      </c>
      <c r="D724" s="3" t="s">
        <v>1007</v>
      </c>
      <c r="E724" s="3" t="s">
        <v>16</v>
      </c>
      <c r="F724" s="3" t="s">
        <v>1274</v>
      </c>
      <c r="G724" s="5" t="s">
        <v>1245</v>
      </c>
    </row>
    <row r="725" spans="1:7" ht="24" x14ac:dyDescent="0.15">
      <c r="A725" s="3">
        <v>722</v>
      </c>
      <c r="B725" s="26">
        <v>20181343214</v>
      </c>
      <c r="C725" s="26" t="s">
        <v>887</v>
      </c>
      <c r="D725" s="26" t="s">
        <v>1007</v>
      </c>
      <c r="E725" s="26" t="s">
        <v>12</v>
      </c>
      <c r="F725" s="26" t="s">
        <v>1275</v>
      </c>
      <c r="G725" s="12" t="s">
        <v>1222</v>
      </c>
    </row>
    <row r="726" spans="1:7" ht="24" x14ac:dyDescent="0.15">
      <c r="A726" s="3">
        <v>723</v>
      </c>
      <c r="B726" s="9">
        <v>20181343231</v>
      </c>
      <c r="C726" s="26" t="s">
        <v>887</v>
      </c>
      <c r="D726" s="26" t="s">
        <v>1007</v>
      </c>
      <c r="E726" s="9" t="s">
        <v>12</v>
      </c>
      <c r="F726" s="9" t="s">
        <v>79</v>
      </c>
      <c r="G726" s="12" t="s">
        <v>1223</v>
      </c>
    </row>
    <row r="727" spans="1:7" ht="24" x14ac:dyDescent="0.15">
      <c r="A727" s="3">
        <v>724</v>
      </c>
      <c r="B727" s="26">
        <v>20181343124</v>
      </c>
      <c r="C727" s="26" t="s">
        <v>887</v>
      </c>
      <c r="D727" s="26" t="s">
        <v>1007</v>
      </c>
      <c r="E727" s="9" t="s">
        <v>12</v>
      </c>
      <c r="F727" s="9" t="s">
        <v>89</v>
      </c>
      <c r="G727" s="12" t="s">
        <v>1224</v>
      </c>
    </row>
    <row r="728" spans="1:7" ht="24" x14ac:dyDescent="0.15">
      <c r="A728" s="3">
        <v>725</v>
      </c>
      <c r="B728" s="14" t="s">
        <v>1276</v>
      </c>
      <c r="C728" s="26" t="s">
        <v>887</v>
      </c>
      <c r="D728" s="26" t="s">
        <v>1007</v>
      </c>
      <c r="E728" s="39" t="s">
        <v>12</v>
      </c>
      <c r="F728" s="39" t="s">
        <v>81</v>
      </c>
      <c r="G728" s="12" t="s">
        <v>1225</v>
      </c>
    </row>
    <row r="729" spans="1:7" ht="24" x14ac:dyDescent="0.15">
      <c r="A729" s="3">
        <v>726</v>
      </c>
      <c r="B729" s="9">
        <v>20181343126</v>
      </c>
      <c r="C729" s="26" t="s">
        <v>887</v>
      </c>
      <c r="D729" s="26" t="s">
        <v>1007</v>
      </c>
      <c r="E729" s="9" t="s">
        <v>16</v>
      </c>
      <c r="F729" s="9" t="s">
        <v>83</v>
      </c>
      <c r="G729" s="12" t="s">
        <v>1226</v>
      </c>
    </row>
    <row r="730" spans="1:7" ht="24" x14ac:dyDescent="0.15">
      <c r="A730" s="3">
        <v>727</v>
      </c>
      <c r="B730" s="9">
        <v>20181343116</v>
      </c>
      <c r="C730" s="26" t="s">
        <v>887</v>
      </c>
      <c r="D730" s="26" t="s">
        <v>1007</v>
      </c>
      <c r="E730" s="9" t="s">
        <v>12</v>
      </c>
      <c r="F730" s="9" t="s">
        <v>101</v>
      </c>
      <c r="G730" s="12" t="s">
        <v>1227</v>
      </c>
    </row>
    <row r="731" spans="1:7" x14ac:dyDescent="0.15">
      <c r="A731" s="3">
        <v>728</v>
      </c>
      <c r="B731" s="9">
        <v>20181343123</v>
      </c>
      <c r="C731" s="26" t="s">
        <v>887</v>
      </c>
      <c r="D731" s="26" t="s">
        <v>1007</v>
      </c>
      <c r="E731" s="9" t="s">
        <v>12</v>
      </c>
      <c r="F731" s="9" t="s">
        <v>95</v>
      </c>
      <c r="G731" s="12" t="s">
        <v>968</v>
      </c>
    </row>
    <row r="732" spans="1:7" x14ac:dyDescent="0.15">
      <c r="A732" s="3">
        <v>729</v>
      </c>
      <c r="B732" s="9">
        <v>20181343229</v>
      </c>
      <c r="C732" s="26" t="s">
        <v>887</v>
      </c>
      <c r="D732" s="26" t="s">
        <v>1007</v>
      </c>
      <c r="E732" s="9" t="s">
        <v>16</v>
      </c>
      <c r="F732" s="9" t="s">
        <v>87</v>
      </c>
      <c r="G732" s="12" t="s">
        <v>1228</v>
      </c>
    </row>
    <row r="733" spans="1:7" x14ac:dyDescent="0.15">
      <c r="A733" s="3">
        <v>730</v>
      </c>
      <c r="B733" s="9">
        <v>20181343129</v>
      </c>
      <c r="C733" s="26" t="s">
        <v>887</v>
      </c>
      <c r="D733" s="26" t="s">
        <v>1007</v>
      </c>
      <c r="E733" s="9" t="s">
        <v>12</v>
      </c>
      <c r="F733" s="9" t="s">
        <v>103</v>
      </c>
      <c r="G733" s="12" t="s">
        <v>1230</v>
      </c>
    </row>
    <row r="734" spans="1:7" x14ac:dyDescent="0.15">
      <c r="A734" s="3">
        <v>731</v>
      </c>
      <c r="B734" s="9">
        <v>20181343084</v>
      </c>
      <c r="C734" s="26" t="s">
        <v>887</v>
      </c>
      <c r="D734" s="26" t="s">
        <v>1007</v>
      </c>
      <c r="E734" s="9" t="s">
        <v>16</v>
      </c>
      <c r="F734" s="9" t="s">
        <v>1277</v>
      </c>
      <c r="G734" s="12" t="s">
        <v>966</v>
      </c>
    </row>
    <row r="735" spans="1:7" x14ac:dyDescent="0.15">
      <c r="A735" s="3">
        <v>732</v>
      </c>
      <c r="B735" s="9">
        <v>20181343219</v>
      </c>
      <c r="C735" s="26" t="s">
        <v>887</v>
      </c>
      <c r="D735" s="26" t="s">
        <v>1007</v>
      </c>
      <c r="E735" s="9" t="s">
        <v>12</v>
      </c>
      <c r="F735" s="9" t="s">
        <v>97</v>
      </c>
      <c r="G735" s="17" t="s">
        <v>968</v>
      </c>
    </row>
    <row r="736" spans="1:7" ht="24" x14ac:dyDescent="0.15">
      <c r="A736" s="3">
        <v>733</v>
      </c>
      <c r="B736" s="9">
        <v>20181343118</v>
      </c>
      <c r="C736" s="26" t="s">
        <v>887</v>
      </c>
      <c r="D736" s="26" t="s">
        <v>1007</v>
      </c>
      <c r="E736" s="9" t="s">
        <v>12</v>
      </c>
      <c r="F736" s="9" t="s">
        <v>91</v>
      </c>
      <c r="G736" s="12" t="s">
        <v>977</v>
      </c>
    </row>
    <row r="737" spans="1:7" x14ac:dyDescent="0.15">
      <c r="A737" s="3">
        <v>734</v>
      </c>
      <c r="B737" s="9">
        <v>20181343083</v>
      </c>
      <c r="C737" s="26" t="s">
        <v>887</v>
      </c>
      <c r="D737" s="26" t="s">
        <v>1007</v>
      </c>
      <c r="E737" s="9" t="s">
        <v>12</v>
      </c>
      <c r="F737" s="9" t="s">
        <v>93</v>
      </c>
      <c r="G737" s="5" t="s">
        <v>1251</v>
      </c>
    </row>
    <row r="738" spans="1:7" x14ac:dyDescent="0.15">
      <c r="A738" s="3">
        <v>735</v>
      </c>
      <c r="B738" s="9">
        <v>20181343220</v>
      </c>
      <c r="C738" s="26" t="s">
        <v>887</v>
      </c>
      <c r="D738" s="26" t="s">
        <v>1007</v>
      </c>
      <c r="E738" s="9" t="s">
        <v>12</v>
      </c>
      <c r="F738" s="9" t="s">
        <v>85</v>
      </c>
      <c r="G738" s="5" t="s">
        <v>1245</v>
      </c>
    </row>
    <row r="739" spans="1:7" x14ac:dyDescent="0.15">
      <c r="A739" s="3">
        <v>736</v>
      </c>
      <c r="B739" s="9">
        <v>20181343228</v>
      </c>
      <c r="C739" s="26" t="s">
        <v>887</v>
      </c>
      <c r="D739" s="26" t="s">
        <v>1007</v>
      </c>
      <c r="E739" s="9" t="s">
        <v>12</v>
      </c>
      <c r="F739" s="9" t="s">
        <v>1278</v>
      </c>
      <c r="G739" s="30" t="s">
        <v>1247</v>
      </c>
    </row>
    <row r="740" spans="1:7" ht="24" x14ac:dyDescent="0.15">
      <c r="A740" s="3">
        <v>737</v>
      </c>
      <c r="B740" s="9">
        <v>20181404088</v>
      </c>
      <c r="C740" s="9" t="s">
        <v>1279</v>
      </c>
      <c r="D740" s="9" t="s">
        <v>1280</v>
      </c>
      <c r="E740" s="9" t="s">
        <v>16</v>
      </c>
      <c r="F740" s="9" t="s">
        <v>1145</v>
      </c>
      <c r="G740" s="30" t="s">
        <v>1281</v>
      </c>
    </row>
    <row r="741" spans="1:7" ht="24" x14ac:dyDescent="0.15">
      <c r="A741" s="3">
        <v>738</v>
      </c>
      <c r="B741" s="9">
        <v>20181401063</v>
      </c>
      <c r="C741" s="9" t="s">
        <v>1279</v>
      </c>
      <c r="D741" s="9" t="s">
        <v>1280</v>
      </c>
      <c r="E741" s="9" t="s">
        <v>16</v>
      </c>
      <c r="F741" s="9" t="s">
        <v>1147</v>
      </c>
      <c r="G741" s="30" t="s">
        <v>1282</v>
      </c>
    </row>
    <row r="742" spans="1:7" ht="24" x14ac:dyDescent="0.15">
      <c r="A742" s="3">
        <v>739</v>
      </c>
      <c r="B742" s="9">
        <v>20181401025</v>
      </c>
      <c r="C742" s="9" t="s">
        <v>1279</v>
      </c>
      <c r="D742" s="9" t="s">
        <v>1280</v>
      </c>
      <c r="E742" s="9" t="s">
        <v>12</v>
      </c>
      <c r="F742" s="9" t="s">
        <v>1149</v>
      </c>
      <c r="G742" s="30" t="s">
        <v>1283</v>
      </c>
    </row>
    <row r="743" spans="1:7" ht="24" x14ac:dyDescent="0.15">
      <c r="A743" s="3">
        <v>740</v>
      </c>
      <c r="B743" s="9">
        <v>20181401109</v>
      </c>
      <c r="C743" s="9" t="s">
        <v>1279</v>
      </c>
      <c r="D743" s="9" t="s">
        <v>1280</v>
      </c>
      <c r="E743" s="9" t="s">
        <v>16</v>
      </c>
      <c r="F743" s="9" t="s">
        <v>1151</v>
      </c>
      <c r="G743" s="30" t="s">
        <v>1284</v>
      </c>
    </row>
    <row r="744" spans="1:7" ht="24" x14ac:dyDescent="0.15">
      <c r="A744" s="3">
        <v>741</v>
      </c>
      <c r="B744" s="9">
        <v>20181401039</v>
      </c>
      <c r="C744" s="9" t="s">
        <v>1279</v>
      </c>
      <c r="D744" s="9" t="s">
        <v>1280</v>
      </c>
      <c r="E744" s="9" t="s">
        <v>12</v>
      </c>
      <c r="F744" s="9" t="s">
        <v>1153</v>
      </c>
      <c r="G744" s="30" t="s">
        <v>1285</v>
      </c>
    </row>
    <row r="745" spans="1:7" ht="24" x14ac:dyDescent="0.15">
      <c r="A745" s="3">
        <v>742</v>
      </c>
      <c r="B745" s="9">
        <v>20181401069</v>
      </c>
      <c r="C745" s="9" t="s">
        <v>1279</v>
      </c>
      <c r="D745" s="9" t="s">
        <v>1280</v>
      </c>
      <c r="E745" s="9" t="s">
        <v>12</v>
      </c>
      <c r="F745" s="9" t="s">
        <v>1155</v>
      </c>
      <c r="G745" s="30" t="s">
        <v>1286</v>
      </c>
    </row>
    <row r="746" spans="1:7" ht="24" x14ac:dyDescent="0.15">
      <c r="A746" s="3">
        <v>743</v>
      </c>
      <c r="B746" s="9">
        <v>20181401059</v>
      </c>
      <c r="C746" s="9" t="s">
        <v>1279</v>
      </c>
      <c r="D746" s="9" t="s">
        <v>1280</v>
      </c>
      <c r="E746" s="9" t="s">
        <v>16</v>
      </c>
      <c r="F746" s="9" t="s">
        <v>1157</v>
      </c>
      <c r="G746" s="30" t="s">
        <v>1287</v>
      </c>
    </row>
    <row r="747" spans="1:7" ht="24" x14ac:dyDescent="0.15">
      <c r="A747" s="3">
        <v>744</v>
      </c>
      <c r="B747" s="9">
        <v>20181401017</v>
      </c>
      <c r="C747" s="9" t="s">
        <v>1279</v>
      </c>
      <c r="D747" s="9" t="s">
        <v>1280</v>
      </c>
      <c r="E747" s="9" t="s">
        <v>12</v>
      </c>
      <c r="F747" s="9" t="s">
        <v>1159</v>
      </c>
      <c r="G747" s="30" t="s">
        <v>1288</v>
      </c>
    </row>
    <row r="748" spans="1:7" ht="24" x14ac:dyDescent="0.15">
      <c r="A748" s="3">
        <v>745</v>
      </c>
      <c r="B748" s="9">
        <v>20181401041</v>
      </c>
      <c r="C748" s="9" t="s">
        <v>1279</v>
      </c>
      <c r="D748" s="9" t="s">
        <v>1280</v>
      </c>
      <c r="E748" s="9" t="s">
        <v>16</v>
      </c>
      <c r="F748" s="9" t="s">
        <v>1161</v>
      </c>
      <c r="G748" s="30" t="s">
        <v>1289</v>
      </c>
    </row>
    <row r="749" spans="1:7" ht="24" x14ac:dyDescent="0.15">
      <c r="A749" s="3">
        <v>746</v>
      </c>
      <c r="B749" s="9">
        <v>20181401053</v>
      </c>
      <c r="C749" s="9" t="s">
        <v>1279</v>
      </c>
      <c r="D749" s="9" t="s">
        <v>1280</v>
      </c>
      <c r="E749" s="9" t="s">
        <v>12</v>
      </c>
      <c r="F749" s="9" t="s">
        <v>1163</v>
      </c>
      <c r="G749" s="30" t="s">
        <v>1290</v>
      </c>
    </row>
    <row r="750" spans="1:7" ht="24" x14ac:dyDescent="0.15">
      <c r="A750" s="3">
        <v>747</v>
      </c>
      <c r="B750" s="9">
        <v>20181401009</v>
      </c>
      <c r="C750" s="9" t="s">
        <v>1279</v>
      </c>
      <c r="D750" s="9" t="s">
        <v>1280</v>
      </c>
      <c r="E750" s="9" t="s">
        <v>12</v>
      </c>
      <c r="F750" s="9" t="s">
        <v>1165</v>
      </c>
      <c r="G750" s="30" t="s">
        <v>1291</v>
      </c>
    </row>
    <row r="751" spans="1:7" ht="24" x14ac:dyDescent="0.15">
      <c r="A751" s="3">
        <v>748</v>
      </c>
      <c r="B751" s="9">
        <v>20181401067</v>
      </c>
      <c r="C751" s="9" t="s">
        <v>1279</v>
      </c>
      <c r="D751" s="9" t="s">
        <v>1280</v>
      </c>
      <c r="E751" s="9" t="s">
        <v>16</v>
      </c>
      <c r="F751" s="9" t="s">
        <v>1167</v>
      </c>
      <c r="G751" s="30" t="s">
        <v>1292</v>
      </c>
    </row>
    <row r="752" spans="1:7" ht="24" x14ac:dyDescent="0.15">
      <c r="A752" s="3">
        <v>749</v>
      </c>
      <c r="B752" s="9">
        <v>20181401051</v>
      </c>
      <c r="C752" s="9" t="s">
        <v>1279</v>
      </c>
      <c r="D752" s="9" t="s">
        <v>1280</v>
      </c>
      <c r="E752" s="9" t="s">
        <v>16</v>
      </c>
      <c r="F752" s="9" t="s">
        <v>1169</v>
      </c>
      <c r="G752" s="30" t="s">
        <v>1293</v>
      </c>
    </row>
    <row r="753" spans="1:7" ht="24" x14ac:dyDescent="0.15">
      <c r="A753" s="3">
        <v>750</v>
      </c>
      <c r="B753" s="9">
        <v>20181401075</v>
      </c>
      <c r="C753" s="9" t="s">
        <v>1279</v>
      </c>
      <c r="D753" s="9" t="s">
        <v>1280</v>
      </c>
      <c r="E753" s="9" t="s">
        <v>16</v>
      </c>
      <c r="F753" s="9" t="s">
        <v>1171</v>
      </c>
      <c r="G753" s="30" t="s">
        <v>1294</v>
      </c>
    </row>
    <row r="754" spans="1:7" ht="24" x14ac:dyDescent="0.15">
      <c r="A754" s="3">
        <v>751</v>
      </c>
      <c r="B754" s="9" t="s">
        <v>1295</v>
      </c>
      <c r="C754" s="9" t="s">
        <v>1279</v>
      </c>
      <c r="D754" s="9" t="s">
        <v>1280</v>
      </c>
      <c r="E754" s="9" t="s">
        <v>12</v>
      </c>
      <c r="F754" s="9" t="s">
        <v>1120</v>
      </c>
      <c r="G754" s="30" t="s">
        <v>1296</v>
      </c>
    </row>
    <row r="755" spans="1:7" ht="24" x14ac:dyDescent="0.15">
      <c r="A755" s="3">
        <v>752</v>
      </c>
      <c r="B755" s="9" t="s">
        <v>1297</v>
      </c>
      <c r="C755" s="9" t="s">
        <v>1298</v>
      </c>
      <c r="D755" s="9" t="s">
        <v>1280</v>
      </c>
      <c r="E755" s="9" t="s">
        <v>12</v>
      </c>
      <c r="F755" s="9" t="s">
        <v>1140</v>
      </c>
      <c r="G755" s="30" t="s">
        <v>1299</v>
      </c>
    </row>
    <row r="756" spans="1:7" ht="24" x14ac:dyDescent="0.15">
      <c r="A756" s="3">
        <v>753</v>
      </c>
      <c r="B756" s="9" t="s">
        <v>1300</v>
      </c>
      <c r="C756" s="9" t="s">
        <v>1279</v>
      </c>
      <c r="D756" s="9" t="s">
        <v>1280</v>
      </c>
      <c r="E756" s="9" t="s">
        <v>12</v>
      </c>
      <c r="F756" s="9" t="s">
        <v>1133</v>
      </c>
      <c r="G756" s="30" t="s">
        <v>1301</v>
      </c>
    </row>
    <row r="757" spans="1:7" ht="24" x14ac:dyDescent="0.15">
      <c r="A757" s="3">
        <v>754</v>
      </c>
      <c r="B757" s="9" t="s">
        <v>1302</v>
      </c>
      <c r="C757" s="9" t="s">
        <v>1298</v>
      </c>
      <c r="D757" s="9" t="s">
        <v>1280</v>
      </c>
      <c r="E757" s="9" t="s">
        <v>12</v>
      </c>
      <c r="F757" s="9" t="s">
        <v>1125</v>
      </c>
      <c r="G757" s="30" t="s">
        <v>1303</v>
      </c>
    </row>
    <row r="758" spans="1:7" ht="24" x14ac:dyDescent="0.15">
      <c r="A758" s="3">
        <v>755</v>
      </c>
      <c r="B758" s="9" t="s">
        <v>1304</v>
      </c>
      <c r="C758" s="9" t="s">
        <v>1279</v>
      </c>
      <c r="D758" s="9" t="s">
        <v>1280</v>
      </c>
      <c r="E758" s="9" t="s">
        <v>12</v>
      </c>
      <c r="F758" s="9" t="s">
        <v>1137</v>
      </c>
      <c r="G758" s="30" t="s">
        <v>1305</v>
      </c>
    </row>
    <row r="759" spans="1:7" ht="24" x14ac:dyDescent="0.15">
      <c r="A759" s="3">
        <v>756</v>
      </c>
      <c r="B759" s="9" t="s">
        <v>1306</v>
      </c>
      <c r="C759" s="9" t="s">
        <v>1279</v>
      </c>
      <c r="D759" s="9" t="s">
        <v>1280</v>
      </c>
      <c r="E759" s="9" t="s">
        <v>16</v>
      </c>
      <c r="F759" s="9" t="s">
        <v>1141</v>
      </c>
      <c r="G759" s="30" t="s">
        <v>1307</v>
      </c>
    </row>
    <row r="760" spans="1:7" ht="24" x14ac:dyDescent="0.15">
      <c r="A760" s="3">
        <v>757</v>
      </c>
      <c r="B760" s="9" t="s">
        <v>1308</v>
      </c>
      <c r="C760" s="9" t="s">
        <v>1279</v>
      </c>
      <c r="D760" s="9" t="s">
        <v>1280</v>
      </c>
      <c r="E760" s="9" t="s">
        <v>16</v>
      </c>
      <c r="F760" s="9" t="s">
        <v>1143</v>
      </c>
      <c r="G760" s="30" t="s">
        <v>1309</v>
      </c>
    </row>
    <row r="761" spans="1:7" ht="24" x14ac:dyDescent="0.15">
      <c r="A761" s="3">
        <v>758</v>
      </c>
      <c r="B761" s="9" t="s">
        <v>1310</v>
      </c>
      <c r="C761" s="9" t="s">
        <v>1279</v>
      </c>
      <c r="D761" s="9" t="s">
        <v>1280</v>
      </c>
      <c r="E761" s="9" t="s">
        <v>16</v>
      </c>
      <c r="F761" s="9" t="s">
        <v>1139</v>
      </c>
      <c r="G761" s="30" t="s">
        <v>1311</v>
      </c>
    </row>
    <row r="762" spans="1:7" ht="24" x14ac:dyDescent="0.15">
      <c r="A762" s="3">
        <v>759</v>
      </c>
      <c r="B762" s="9" t="s">
        <v>1312</v>
      </c>
      <c r="C762" s="9" t="s">
        <v>1279</v>
      </c>
      <c r="D762" s="9" t="s">
        <v>1280</v>
      </c>
      <c r="E762" s="9" t="s">
        <v>16</v>
      </c>
      <c r="F762" s="9" t="s">
        <v>1135</v>
      </c>
      <c r="G762" s="30" t="s">
        <v>1313</v>
      </c>
    </row>
    <row r="763" spans="1:7" ht="24" x14ac:dyDescent="0.15">
      <c r="A763" s="3">
        <v>760</v>
      </c>
      <c r="B763" s="9" t="s">
        <v>1314</v>
      </c>
      <c r="C763" s="9" t="s">
        <v>1279</v>
      </c>
      <c r="D763" s="9" t="s">
        <v>1280</v>
      </c>
      <c r="E763" s="9" t="s">
        <v>16</v>
      </c>
      <c r="F763" s="9" t="s">
        <v>1127</v>
      </c>
      <c r="G763" s="30" t="s">
        <v>1315</v>
      </c>
    </row>
    <row r="764" spans="1:7" ht="24" x14ac:dyDescent="0.15">
      <c r="A764" s="3">
        <v>761</v>
      </c>
      <c r="B764" s="9" t="s">
        <v>1316</v>
      </c>
      <c r="C764" s="9" t="s">
        <v>1279</v>
      </c>
      <c r="D764" s="9" t="s">
        <v>1280</v>
      </c>
      <c r="E764" s="9" t="s">
        <v>12</v>
      </c>
      <c r="F764" s="9" t="s">
        <v>1131</v>
      </c>
      <c r="G764" s="30" t="s">
        <v>1317</v>
      </c>
    </row>
    <row r="765" spans="1:7" ht="24" x14ac:dyDescent="0.15">
      <c r="A765" s="3">
        <v>762</v>
      </c>
      <c r="B765" s="9" t="s">
        <v>1318</v>
      </c>
      <c r="C765" s="9" t="s">
        <v>1279</v>
      </c>
      <c r="D765" s="9" t="s">
        <v>1280</v>
      </c>
      <c r="E765" s="9" t="s">
        <v>16</v>
      </c>
      <c r="F765" s="9" t="s">
        <v>1129</v>
      </c>
      <c r="G765" s="30" t="s">
        <v>1319</v>
      </c>
    </row>
    <row r="766" spans="1:7" ht="24" x14ac:dyDescent="0.15">
      <c r="A766" s="3">
        <v>763</v>
      </c>
      <c r="B766" s="9">
        <v>20181401046</v>
      </c>
      <c r="C766" s="9" t="s">
        <v>1279</v>
      </c>
      <c r="D766" s="9" t="s">
        <v>1280</v>
      </c>
      <c r="E766" s="9" t="s">
        <v>12</v>
      </c>
      <c r="F766" s="9" t="s">
        <v>1122</v>
      </c>
      <c r="G766" s="30" t="s">
        <v>1320</v>
      </c>
    </row>
    <row r="767" spans="1:7" ht="24" x14ac:dyDescent="0.15">
      <c r="A767" s="3">
        <v>764</v>
      </c>
      <c r="B767" s="9">
        <v>20181402109</v>
      </c>
      <c r="C767" s="9" t="s">
        <v>1279</v>
      </c>
      <c r="D767" s="9" t="s">
        <v>1321</v>
      </c>
      <c r="E767" s="9" t="s">
        <v>16</v>
      </c>
      <c r="F767" s="9" t="s">
        <v>981</v>
      </c>
      <c r="G767" s="30" t="s">
        <v>1322</v>
      </c>
    </row>
    <row r="768" spans="1:7" ht="24" x14ac:dyDescent="0.15">
      <c r="A768" s="3">
        <v>765</v>
      </c>
      <c r="B768" s="9">
        <v>20181402147</v>
      </c>
      <c r="C768" s="9" t="s">
        <v>1279</v>
      </c>
      <c r="D768" s="9" t="s">
        <v>1321</v>
      </c>
      <c r="E768" s="9" t="s">
        <v>12</v>
      </c>
      <c r="F768" s="9" t="s">
        <v>982</v>
      </c>
      <c r="G768" s="30" t="s">
        <v>1323</v>
      </c>
    </row>
    <row r="769" spans="1:7" ht="24" x14ac:dyDescent="0.15">
      <c r="A769" s="3">
        <v>766</v>
      </c>
      <c r="B769" s="9">
        <v>20181402113</v>
      </c>
      <c r="C769" s="9" t="s">
        <v>1279</v>
      </c>
      <c r="D769" s="9" t="s">
        <v>1321</v>
      </c>
      <c r="E769" s="9" t="s">
        <v>12</v>
      </c>
      <c r="F769" s="9" t="s">
        <v>984</v>
      </c>
      <c r="G769" s="30" t="s">
        <v>1324</v>
      </c>
    </row>
    <row r="770" spans="1:7" ht="24" x14ac:dyDescent="0.15">
      <c r="A770" s="3">
        <v>767</v>
      </c>
      <c r="B770" s="9">
        <v>20181402053</v>
      </c>
      <c r="C770" s="9" t="s">
        <v>1279</v>
      </c>
      <c r="D770" s="9" t="s">
        <v>1321</v>
      </c>
      <c r="E770" s="9" t="s">
        <v>16</v>
      </c>
      <c r="F770" s="9" t="s">
        <v>987</v>
      </c>
      <c r="G770" s="30" t="s">
        <v>1325</v>
      </c>
    </row>
    <row r="771" spans="1:7" ht="24" x14ac:dyDescent="0.15">
      <c r="A771" s="3">
        <v>768</v>
      </c>
      <c r="B771" s="9">
        <v>20181402001</v>
      </c>
      <c r="C771" s="9" t="s">
        <v>1279</v>
      </c>
      <c r="D771" s="9" t="s">
        <v>1321</v>
      </c>
      <c r="E771" s="9" t="s">
        <v>16</v>
      </c>
      <c r="F771" s="9" t="s">
        <v>988</v>
      </c>
      <c r="G771" s="30" t="s">
        <v>1326</v>
      </c>
    </row>
    <row r="772" spans="1:7" ht="24" x14ac:dyDescent="0.15">
      <c r="A772" s="3">
        <v>769</v>
      </c>
      <c r="B772" s="9">
        <v>20181402117</v>
      </c>
      <c r="C772" s="9" t="s">
        <v>1279</v>
      </c>
      <c r="D772" s="9" t="s">
        <v>1321</v>
      </c>
      <c r="E772" s="9" t="s">
        <v>16</v>
      </c>
      <c r="F772" s="9" t="s">
        <v>989</v>
      </c>
      <c r="G772" s="30" t="s">
        <v>1327</v>
      </c>
    </row>
    <row r="773" spans="1:7" ht="24" x14ac:dyDescent="0.15">
      <c r="A773" s="3">
        <v>770</v>
      </c>
      <c r="B773" s="9">
        <v>20181402075</v>
      </c>
      <c r="C773" s="9" t="s">
        <v>1279</v>
      </c>
      <c r="D773" s="9" t="s">
        <v>1321</v>
      </c>
      <c r="E773" s="9" t="s">
        <v>16</v>
      </c>
      <c r="F773" s="9" t="s">
        <v>991</v>
      </c>
      <c r="G773" s="30" t="s">
        <v>1328</v>
      </c>
    </row>
    <row r="774" spans="1:7" ht="24" x14ac:dyDescent="0.15">
      <c r="A774" s="3">
        <v>771</v>
      </c>
      <c r="B774" s="9">
        <v>20181402019</v>
      </c>
      <c r="C774" s="9" t="s">
        <v>1279</v>
      </c>
      <c r="D774" s="9" t="s">
        <v>1321</v>
      </c>
      <c r="E774" s="9" t="s">
        <v>12</v>
      </c>
      <c r="F774" s="9" t="s">
        <v>992</v>
      </c>
      <c r="G774" s="30" t="s">
        <v>1329</v>
      </c>
    </row>
    <row r="775" spans="1:7" ht="24" x14ac:dyDescent="0.15">
      <c r="A775" s="3">
        <v>772</v>
      </c>
      <c r="B775" s="9">
        <v>20181402025</v>
      </c>
      <c r="C775" s="9" t="s">
        <v>1279</v>
      </c>
      <c r="D775" s="9" t="s">
        <v>1321</v>
      </c>
      <c r="E775" s="9" t="s">
        <v>16</v>
      </c>
      <c r="F775" s="9" t="s">
        <v>994</v>
      </c>
      <c r="G775" s="30" t="s">
        <v>1330</v>
      </c>
    </row>
    <row r="776" spans="1:7" ht="24" x14ac:dyDescent="0.15">
      <c r="A776" s="3">
        <v>773</v>
      </c>
      <c r="B776" s="9">
        <v>20181402135</v>
      </c>
      <c r="C776" s="9" t="s">
        <v>1279</v>
      </c>
      <c r="D776" s="9" t="s">
        <v>1321</v>
      </c>
      <c r="E776" s="9" t="s">
        <v>16</v>
      </c>
      <c r="F776" s="9" t="s">
        <v>995</v>
      </c>
      <c r="G776" s="30" t="s">
        <v>1331</v>
      </c>
    </row>
    <row r="777" spans="1:7" ht="24" x14ac:dyDescent="0.15">
      <c r="A777" s="3">
        <v>774</v>
      </c>
      <c r="B777" s="9">
        <v>20181402003</v>
      </c>
      <c r="C777" s="9" t="s">
        <v>1279</v>
      </c>
      <c r="D777" s="9" t="s">
        <v>1321</v>
      </c>
      <c r="E777" s="9" t="s">
        <v>12</v>
      </c>
      <c r="F777" s="9" t="s">
        <v>1005</v>
      </c>
      <c r="G777" s="30" t="s">
        <v>1332</v>
      </c>
    </row>
    <row r="778" spans="1:7" ht="24" x14ac:dyDescent="0.15">
      <c r="A778" s="3">
        <v>775</v>
      </c>
      <c r="B778" s="9">
        <v>20181402009</v>
      </c>
      <c r="C778" s="9" t="s">
        <v>1279</v>
      </c>
      <c r="D778" s="9" t="s">
        <v>1321</v>
      </c>
      <c r="E778" s="9" t="s">
        <v>16</v>
      </c>
      <c r="F778" s="9" t="s">
        <v>1333</v>
      </c>
      <c r="G778" s="30" t="s">
        <v>1334</v>
      </c>
    </row>
    <row r="779" spans="1:7" ht="24" x14ac:dyDescent="0.15">
      <c r="A779" s="3">
        <v>776</v>
      </c>
      <c r="B779" s="9">
        <v>20181402133</v>
      </c>
      <c r="C779" s="9" t="s">
        <v>1279</v>
      </c>
      <c r="D779" s="9" t="s">
        <v>1321</v>
      </c>
      <c r="E779" s="9" t="s">
        <v>12</v>
      </c>
      <c r="F779" s="9" t="s">
        <v>1335</v>
      </c>
      <c r="G779" s="30" t="s">
        <v>1336</v>
      </c>
    </row>
    <row r="780" spans="1:7" ht="24" x14ac:dyDescent="0.15">
      <c r="A780" s="3">
        <v>777</v>
      </c>
      <c r="B780" s="9">
        <v>20181402067</v>
      </c>
      <c r="C780" s="9" t="s">
        <v>1279</v>
      </c>
      <c r="D780" s="9" t="s">
        <v>1321</v>
      </c>
      <c r="E780" s="9" t="s">
        <v>16</v>
      </c>
      <c r="F780" s="9" t="s">
        <v>1337</v>
      </c>
      <c r="G780" s="30" t="s">
        <v>1338</v>
      </c>
    </row>
    <row r="781" spans="1:7" ht="36" x14ac:dyDescent="0.15">
      <c r="A781" s="3">
        <v>778</v>
      </c>
      <c r="B781" s="9">
        <v>20181402142</v>
      </c>
      <c r="C781" s="9" t="s">
        <v>1279</v>
      </c>
      <c r="D781" s="9" t="s">
        <v>1321</v>
      </c>
      <c r="E781" s="9" t="s">
        <v>9</v>
      </c>
      <c r="F781" s="9" t="s">
        <v>803</v>
      </c>
      <c r="G781" s="30" t="s">
        <v>1339</v>
      </c>
    </row>
    <row r="782" spans="1:7" ht="36" x14ac:dyDescent="0.15">
      <c r="A782" s="3">
        <v>779</v>
      </c>
      <c r="B782" s="9">
        <v>20181402004</v>
      </c>
      <c r="C782" s="9" t="s">
        <v>1279</v>
      </c>
      <c r="D782" s="9" t="s">
        <v>1321</v>
      </c>
      <c r="E782" s="9" t="s">
        <v>12</v>
      </c>
      <c r="F782" s="9" t="s">
        <v>806</v>
      </c>
      <c r="G782" s="30" t="s">
        <v>1340</v>
      </c>
    </row>
    <row r="783" spans="1:7" ht="36" x14ac:dyDescent="0.15">
      <c r="A783" s="3">
        <v>780</v>
      </c>
      <c r="B783" s="9">
        <v>20181402038</v>
      </c>
      <c r="C783" s="9" t="s">
        <v>1279</v>
      </c>
      <c r="D783" s="9" t="s">
        <v>1321</v>
      </c>
      <c r="E783" s="9" t="s">
        <v>12</v>
      </c>
      <c r="F783" s="9" t="s">
        <v>808</v>
      </c>
      <c r="G783" s="30" t="s">
        <v>1341</v>
      </c>
    </row>
    <row r="784" spans="1:7" ht="36" x14ac:dyDescent="0.15">
      <c r="A784" s="3">
        <v>781</v>
      </c>
      <c r="B784" s="9" t="s">
        <v>1342</v>
      </c>
      <c r="C784" s="9" t="s">
        <v>1279</v>
      </c>
      <c r="D784" s="9" t="s">
        <v>1321</v>
      </c>
      <c r="E784" s="9" t="s">
        <v>16</v>
      </c>
      <c r="F784" s="9" t="s">
        <v>1343</v>
      </c>
      <c r="G784" s="30" t="s">
        <v>1344</v>
      </c>
    </row>
    <row r="785" spans="1:7" ht="36" x14ac:dyDescent="0.15">
      <c r="A785" s="3">
        <v>782</v>
      </c>
      <c r="B785" s="9">
        <v>20181402138</v>
      </c>
      <c r="C785" s="9" t="s">
        <v>1279</v>
      </c>
      <c r="D785" s="9" t="s">
        <v>1321</v>
      </c>
      <c r="E785" s="9" t="s">
        <v>12</v>
      </c>
      <c r="F785" s="9" t="s">
        <v>814</v>
      </c>
      <c r="G785" s="30" t="s">
        <v>1345</v>
      </c>
    </row>
    <row r="786" spans="1:7" ht="36" x14ac:dyDescent="0.15">
      <c r="A786" s="3">
        <v>783</v>
      </c>
      <c r="B786" s="9">
        <v>20181402086</v>
      </c>
      <c r="C786" s="9" t="s">
        <v>1279</v>
      </c>
      <c r="D786" s="9" t="s">
        <v>1321</v>
      </c>
      <c r="E786" s="9" t="s">
        <v>12</v>
      </c>
      <c r="F786" s="9" t="s">
        <v>818</v>
      </c>
      <c r="G786" s="30" t="s">
        <v>1346</v>
      </c>
    </row>
    <row r="787" spans="1:7" ht="36" x14ac:dyDescent="0.15">
      <c r="A787" s="3">
        <v>784</v>
      </c>
      <c r="B787" s="9">
        <v>20181402008</v>
      </c>
      <c r="C787" s="9" t="s">
        <v>1279</v>
      </c>
      <c r="D787" s="9" t="s">
        <v>1321</v>
      </c>
      <c r="E787" s="9" t="s">
        <v>16</v>
      </c>
      <c r="F787" s="9" t="s">
        <v>820</v>
      </c>
      <c r="G787" s="30" t="s">
        <v>1347</v>
      </c>
    </row>
    <row r="788" spans="1:7" ht="36" x14ac:dyDescent="0.15">
      <c r="A788" s="3">
        <v>785</v>
      </c>
      <c r="B788" s="9">
        <v>20181402002</v>
      </c>
      <c r="C788" s="9" t="s">
        <v>1279</v>
      </c>
      <c r="D788" s="9" t="s">
        <v>1321</v>
      </c>
      <c r="E788" s="9" t="s">
        <v>12</v>
      </c>
      <c r="F788" s="9" t="s">
        <v>821</v>
      </c>
      <c r="G788" s="30" t="s">
        <v>1348</v>
      </c>
    </row>
    <row r="789" spans="1:7" ht="36" x14ac:dyDescent="0.15">
      <c r="A789" s="3">
        <v>786</v>
      </c>
      <c r="B789" s="9">
        <v>20181402102</v>
      </c>
      <c r="C789" s="9" t="s">
        <v>1279</v>
      </c>
      <c r="D789" s="9" t="s">
        <v>1321</v>
      </c>
      <c r="E789" s="9" t="s">
        <v>12</v>
      </c>
      <c r="F789" s="9" t="s">
        <v>823</v>
      </c>
      <c r="G789" s="30" t="s">
        <v>1349</v>
      </c>
    </row>
    <row r="790" spans="1:7" ht="36" x14ac:dyDescent="0.15">
      <c r="A790" s="3">
        <v>787</v>
      </c>
      <c r="B790" s="9">
        <v>20180903070</v>
      </c>
      <c r="C790" s="9" t="s">
        <v>1279</v>
      </c>
      <c r="D790" s="9" t="s">
        <v>1321</v>
      </c>
      <c r="E790" s="9" t="s">
        <v>12</v>
      </c>
      <c r="F790" s="9" t="s">
        <v>826</v>
      </c>
      <c r="G790" s="30" t="s">
        <v>1350</v>
      </c>
    </row>
    <row r="791" spans="1:7" ht="24" x14ac:dyDescent="0.15">
      <c r="A791" s="3">
        <v>788</v>
      </c>
      <c r="B791" s="9">
        <v>20181402088</v>
      </c>
      <c r="C791" s="9" t="s">
        <v>1279</v>
      </c>
      <c r="D791" s="9" t="s">
        <v>1321</v>
      </c>
      <c r="E791" s="9" t="s">
        <v>12</v>
      </c>
      <c r="F791" s="9" t="s">
        <v>1351</v>
      </c>
      <c r="G791" s="30" t="s">
        <v>1352</v>
      </c>
    </row>
    <row r="792" spans="1:7" ht="36" x14ac:dyDescent="0.15">
      <c r="A792" s="3">
        <v>789</v>
      </c>
      <c r="B792" s="9">
        <v>20181402092</v>
      </c>
      <c r="C792" s="9" t="s">
        <v>1279</v>
      </c>
      <c r="D792" s="9" t="s">
        <v>1321</v>
      </c>
      <c r="E792" s="9" t="s">
        <v>16</v>
      </c>
      <c r="F792" s="9" t="s">
        <v>828</v>
      </c>
      <c r="G792" s="30" t="s">
        <v>1353</v>
      </c>
    </row>
    <row r="793" spans="1:7" ht="36" x14ac:dyDescent="0.15">
      <c r="A793" s="3">
        <v>790</v>
      </c>
      <c r="B793" s="9">
        <v>20181402148</v>
      </c>
      <c r="C793" s="9" t="s">
        <v>1279</v>
      </c>
      <c r="D793" s="9" t="s">
        <v>1321</v>
      </c>
      <c r="E793" s="9" t="s">
        <v>16</v>
      </c>
      <c r="F793" s="9" t="s">
        <v>1354</v>
      </c>
      <c r="G793" s="30" t="s">
        <v>1355</v>
      </c>
    </row>
    <row r="794" spans="1:7" x14ac:dyDescent="0.15">
      <c r="A794" s="3">
        <v>791</v>
      </c>
      <c r="B794" s="9">
        <v>20181403022</v>
      </c>
      <c r="C794" s="9" t="s">
        <v>1279</v>
      </c>
      <c r="D794" s="9" t="s">
        <v>1356</v>
      </c>
      <c r="E794" s="9" t="s">
        <v>12</v>
      </c>
      <c r="F794" s="9" t="s">
        <v>1357</v>
      </c>
      <c r="G794" s="30" t="s">
        <v>1358</v>
      </c>
    </row>
    <row r="795" spans="1:7" x14ac:dyDescent="0.15">
      <c r="A795" s="3">
        <v>792</v>
      </c>
      <c r="B795" s="9">
        <v>20181403004</v>
      </c>
      <c r="C795" s="9" t="s">
        <v>1279</v>
      </c>
      <c r="D795" s="9" t="s">
        <v>1356</v>
      </c>
      <c r="E795" s="9" t="s">
        <v>16</v>
      </c>
      <c r="F795" s="9" t="s">
        <v>1359</v>
      </c>
      <c r="G795" s="30" t="s">
        <v>1360</v>
      </c>
    </row>
    <row r="796" spans="1:7" x14ac:dyDescent="0.15">
      <c r="A796" s="3">
        <v>793</v>
      </c>
      <c r="B796" s="9">
        <v>20181403048</v>
      </c>
      <c r="C796" s="9" t="s">
        <v>1279</v>
      </c>
      <c r="D796" s="9" t="s">
        <v>1356</v>
      </c>
      <c r="E796" s="9" t="s">
        <v>12</v>
      </c>
      <c r="F796" s="9" t="s">
        <v>1361</v>
      </c>
      <c r="G796" s="30" t="s">
        <v>1362</v>
      </c>
    </row>
    <row r="797" spans="1:7" x14ac:dyDescent="0.15">
      <c r="A797" s="3">
        <v>794</v>
      </c>
      <c r="B797" s="9" t="s">
        <v>1363</v>
      </c>
      <c r="C797" s="9" t="s">
        <v>1279</v>
      </c>
      <c r="D797" s="9" t="s">
        <v>1356</v>
      </c>
      <c r="E797" s="9" t="s">
        <v>16</v>
      </c>
      <c r="F797" s="9" t="s">
        <v>1364</v>
      </c>
      <c r="G797" s="30" t="s">
        <v>1365</v>
      </c>
    </row>
    <row r="798" spans="1:7" x14ac:dyDescent="0.15">
      <c r="A798" s="3">
        <v>795</v>
      </c>
      <c r="B798" s="9">
        <v>20181403066</v>
      </c>
      <c r="C798" s="9" t="s">
        <v>1279</v>
      </c>
      <c r="D798" s="9" t="s">
        <v>1356</v>
      </c>
      <c r="E798" s="9" t="s">
        <v>12</v>
      </c>
      <c r="F798" s="9" t="s">
        <v>1366</v>
      </c>
      <c r="G798" s="30" t="s">
        <v>1367</v>
      </c>
    </row>
    <row r="799" spans="1:7" x14ac:dyDescent="0.15">
      <c r="A799" s="3">
        <v>796</v>
      </c>
      <c r="B799" s="9" t="s">
        <v>1368</v>
      </c>
      <c r="C799" s="9" t="s">
        <v>1279</v>
      </c>
      <c r="D799" s="9" t="s">
        <v>1356</v>
      </c>
      <c r="E799" s="9" t="s">
        <v>12</v>
      </c>
      <c r="F799" s="9" t="s">
        <v>1369</v>
      </c>
      <c r="G799" s="30" t="s">
        <v>1370</v>
      </c>
    </row>
    <row r="800" spans="1:7" x14ac:dyDescent="0.15">
      <c r="A800" s="3">
        <v>797</v>
      </c>
      <c r="B800" s="9">
        <v>20181403042</v>
      </c>
      <c r="C800" s="9" t="s">
        <v>1279</v>
      </c>
      <c r="D800" s="9" t="s">
        <v>1356</v>
      </c>
      <c r="E800" s="9" t="s">
        <v>12</v>
      </c>
      <c r="F800" s="9" t="s">
        <v>1371</v>
      </c>
      <c r="G800" s="30" t="s">
        <v>1372</v>
      </c>
    </row>
    <row r="801" spans="1:7" x14ac:dyDescent="0.15">
      <c r="A801" s="3">
        <v>798</v>
      </c>
      <c r="B801" s="9">
        <v>20181403032</v>
      </c>
      <c r="C801" s="9" t="s">
        <v>1279</v>
      </c>
      <c r="D801" s="9" t="s">
        <v>1356</v>
      </c>
      <c r="E801" s="9" t="s">
        <v>12</v>
      </c>
      <c r="F801" s="9" t="s">
        <v>1373</v>
      </c>
      <c r="G801" s="30" t="s">
        <v>1374</v>
      </c>
    </row>
    <row r="802" spans="1:7" x14ac:dyDescent="0.15">
      <c r="A802" s="3">
        <v>799</v>
      </c>
      <c r="B802" s="9">
        <v>20181403074</v>
      </c>
      <c r="C802" s="9" t="s">
        <v>1279</v>
      </c>
      <c r="D802" s="9" t="s">
        <v>1356</v>
      </c>
      <c r="E802" s="9" t="s">
        <v>16</v>
      </c>
      <c r="F802" s="9" t="s">
        <v>1375</v>
      </c>
      <c r="G802" s="30" t="s">
        <v>1376</v>
      </c>
    </row>
    <row r="803" spans="1:7" x14ac:dyDescent="0.15">
      <c r="A803" s="3">
        <v>800</v>
      </c>
      <c r="B803" s="9">
        <v>20181403029</v>
      </c>
      <c r="C803" s="9" t="s">
        <v>1279</v>
      </c>
      <c r="D803" s="9" t="s">
        <v>1356</v>
      </c>
      <c r="E803" s="9" t="s">
        <v>12</v>
      </c>
      <c r="F803" s="9" t="s">
        <v>1377</v>
      </c>
      <c r="G803" s="30" t="s">
        <v>1378</v>
      </c>
    </row>
    <row r="804" spans="1:7" x14ac:dyDescent="0.15">
      <c r="A804" s="3">
        <v>801</v>
      </c>
      <c r="B804" s="9">
        <v>20181403064</v>
      </c>
      <c r="C804" s="9" t="s">
        <v>1279</v>
      </c>
      <c r="D804" s="9" t="s">
        <v>1356</v>
      </c>
      <c r="E804" s="9" t="s">
        <v>16</v>
      </c>
      <c r="F804" s="9" t="s">
        <v>1379</v>
      </c>
      <c r="G804" s="30" t="s">
        <v>1380</v>
      </c>
    </row>
    <row r="805" spans="1:7" x14ac:dyDescent="0.15">
      <c r="A805" s="3">
        <v>802</v>
      </c>
      <c r="B805" s="9">
        <v>20181403040</v>
      </c>
      <c r="C805" s="9" t="s">
        <v>1279</v>
      </c>
      <c r="D805" s="9" t="s">
        <v>1356</v>
      </c>
      <c r="E805" s="9" t="s">
        <v>12</v>
      </c>
      <c r="F805" s="9" t="s">
        <v>1381</v>
      </c>
      <c r="G805" s="30" t="s">
        <v>1382</v>
      </c>
    </row>
    <row r="806" spans="1:7" x14ac:dyDescent="0.15">
      <c r="A806" s="3">
        <v>803</v>
      </c>
      <c r="B806" s="9">
        <v>20181403005</v>
      </c>
      <c r="C806" s="9" t="s">
        <v>1279</v>
      </c>
      <c r="D806" s="9" t="s">
        <v>1356</v>
      </c>
      <c r="E806" s="9" t="s">
        <v>16</v>
      </c>
      <c r="F806" s="9" t="s">
        <v>1383</v>
      </c>
      <c r="G806" s="30" t="s">
        <v>1384</v>
      </c>
    </row>
    <row r="807" spans="1:7" x14ac:dyDescent="0.15">
      <c r="A807" s="3">
        <v>804</v>
      </c>
      <c r="B807" s="9">
        <v>20181403025</v>
      </c>
      <c r="C807" s="9" t="s">
        <v>1279</v>
      </c>
      <c r="D807" s="9" t="s">
        <v>1356</v>
      </c>
      <c r="E807" s="9" t="s">
        <v>12</v>
      </c>
      <c r="F807" s="9" t="s">
        <v>1385</v>
      </c>
      <c r="G807" s="30" t="s">
        <v>1386</v>
      </c>
    </row>
    <row r="808" spans="1:7" x14ac:dyDescent="0.15">
      <c r="A808" s="3">
        <v>805</v>
      </c>
      <c r="B808" s="9">
        <v>20181403044</v>
      </c>
      <c r="C808" s="9" t="s">
        <v>1279</v>
      </c>
      <c r="D808" s="9" t="s">
        <v>1356</v>
      </c>
      <c r="E808" s="9" t="s">
        <v>9</v>
      </c>
      <c r="F808" s="9" t="s">
        <v>1387</v>
      </c>
      <c r="G808" s="30" t="s">
        <v>1388</v>
      </c>
    </row>
    <row r="809" spans="1:7" x14ac:dyDescent="0.15">
      <c r="A809" s="3">
        <v>806</v>
      </c>
      <c r="B809" s="9">
        <v>20181403078</v>
      </c>
      <c r="C809" s="9" t="s">
        <v>1279</v>
      </c>
      <c r="D809" s="9" t="s">
        <v>1356</v>
      </c>
      <c r="E809" s="9" t="s">
        <v>1389</v>
      </c>
      <c r="F809" s="9" t="s">
        <v>1390</v>
      </c>
      <c r="G809" s="30" t="s">
        <v>1391</v>
      </c>
    </row>
    <row r="810" spans="1:7" ht="24" x14ac:dyDescent="0.15">
      <c r="A810" s="3">
        <v>807</v>
      </c>
      <c r="B810" s="9">
        <v>20181404079</v>
      </c>
      <c r="C810" s="9" t="s">
        <v>1279</v>
      </c>
      <c r="D810" s="9" t="s">
        <v>1392</v>
      </c>
      <c r="E810" s="9" t="s">
        <v>12</v>
      </c>
      <c r="F810" s="9" t="s">
        <v>233</v>
      </c>
      <c r="G810" s="30" t="s">
        <v>1393</v>
      </c>
    </row>
    <row r="811" spans="1:7" ht="24" x14ac:dyDescent="0.15">
      <c r="A811" s="3">
        <v>808</v>
      </c>
      <c r="B811" s="9">
        <v>20181404049</v>
      </c>
      <c r="C811" s="9" t="s">
        <v>1279</v>
      </c>
      <c r="D811" s="9" t="s">
        <v>1392</v>
      </c>
      <c r="E811" s="9" t="s">
        <v>16</v>
      </c>
      <c r="F811" s="9" t="s">
        <v>235</v>
      </c>
      <c r="G811" s="30" t="s">
        <v>1394</v>
      </c>
    </row>
    <row r="812" spans="1:7" ht="24" x14ac:dyDescent="0.15">
      <c r="A812" s="3">
        <v>809</v>
      </c>
      <c r="B812" s="9">
        <v>20181404077</v>
      </c>
      <c r="C812" s="9" t="s">
        <v>1279</v>
      </c>
      <c r="D812" s="9" t="s">
        <v>1392</v>
      </c>
      <c r="E812" s="9" t="s">
        <v>1395</v>
      </c>
      <c r="F812" s="9" t="s">
        <v>237</v>
      </c>
      <c r="G812" s="30" t="s">
        <v>1396</v>
      </c>
    </row>
    <row r="813" spans="1:7" ht="24" x14ac:dyDescent="0.15">
      <c r="A813" s="3">
        <v>810</v>
      </c>
      <c r="B813" s="9">
        <v>20181404039</v>
      </c>
      <c r="C813" s="9" t="s">
        <v>1279</v>
      </c>
      <c r="D813" s="9" t="s">
        <v>1392</v>
      </c>
      <c r="E813" s="9" t="s">
        <v>16</v>
      </c>
      <c r="F813" s="9" t="s">
        <v>239</v>
      </c>
      <c r="G813" s="30" t="s">
        <v>1397</v>
      </c>
    </row>
    <row r="814" spans="1:7" ht="24" x14ac:dyDescent="0.15">
      <c r="A814" s="3">
        <v>811</v>
      </c>
      <c r="B814" s="9">
        <v>20181404025</v>
      </c>
      <c r="C814" s="9" t="s">
        <v>1279</v>
      </c>
      <c r="D814" s="9" t="s">
        <v>1392</v>
      </c>
      <c r="E814" s="9" t="s">
        <v>12</v>
      </c>
      <c r="F814" s="9" t="s">
        <v>1398</v>
      </c>
      <c r="G814" s="30" t="s">
        <v>1399</v>
      </c>
    </row>
    <row r="815" spans="1:7" ht="24" x14ac:dyDescent="0.15">
      <c r="A815" s="3">
        <v>812</v>
      </c>
      <c r="B815" s="9">
        <v>20181404017</v>
      </c>
      <c r="C815" s="9" t="s">
        <v>1279</v>
      </c>
      <c r="D815" s="9" t="s">
        <v>1392</v>
      </c>
      <c r="E815" s="9" t="s">
        <v>16</v>
      </c>
      <c r="F815" s="9" t="s">
        <v>247</v>
      </c>
      <c r="G815" s="30" t="s">
        <v>1400</v>
      </c>
    </row>
    <row r="816" spans="1:7" ht="24" x14ac:dyDescent="0.15">
      <c r="A816" s="3">
        <v>813</v>
      </c>
      <c r="B816" s="9">
        <v>20181404007</v>
      </c>
      <c r="C816" s="9" t="s">
        <v>1279</v>
      </c>
      <c r="D816" s="9" t="s">
        <v>1392</v>
      </c>
      <c r="E816" s="9" t="s">
        <v>16</v>
      </c>
      <c r="F816" s="9" t="s">
        <v>249</v>
      </c>
      <c r="G816" s="30" t="s">
        <v>1401</v>
      </c>
    </row>
    <row r="817" spans="1:7" ht="24" x14ac:dyDescent="0.15">
      <c r="A817" s="3">
        <v>814</v>
      </c>
      <c r="B817" s="9">
        <v>20181404057</v>
      </c>
      <c r="C817" s="9" t="s">
        <v>1279</v>
      </c>
      <c r="D817" s="9" t="s">
        <v>1392</v>
      </c>
      <c r="E817" s="9" t="s">
        <v>16</v>
      </c>
      <c r="F817" s="9" t="s">
        <v>1402</v>
      </c>
      <c r="G817" s="30" t="s">
        <v>1403</v>
      </c>
    </row>
    <row r="818" spans="1:7" ht="24" x14ac:dyDescent="0.15">
      <c r="A818" s="3">
        <v>815</v>
      </c>
      <c r="B818" s="9">
        <v>20181404065</v>
      </c>
      <c r="C818" s="9" t="s">
        <v>1279</v>
      </c>
      <c r="D818" s="9" t="s">
        <v>1392</v>
      </c>
      <c r="E818" s="9" t="s">
        <v>16</v>
      </c>
      <c r="F818" s="9" t="s">
        <v>251</v>
      </c>
      <c r="G818" s="30" t="s">
        <v>1404</v>
      </c>
    </row>
    <row r="819" spans="1:7" ht="24" x14ac:dyDescent="0.15">
      <c r="A819" s="3">
        <v>816</v>
      </c>
      <c r="B819" s="9">
        <v>20181404131</v>
      </c>
      <c r="C819" s="9" t="s">
        <v>1279</v>
      </c>
      <c r="D819" s="9" t="s">
        <v>1392</v>
      </c>
      <c r="E819" s="9" t="s">
        <v>12</v>
      </c>
      <c r="F819" s="9" t="s">
        <v>255</v>
      </c>
      <c r="G819" s="30" t="s">
        <v>1400</v>
      </c>
    </row>
    <row r="820" spans="1:7" ht="24" x14ac:dyDescent="0.15">
      <c r="A820" s="3">
        <v>817</v>
      </c>
      <c r="B820" s="9">
        <v>20181404051</v>
      </c>
      <c r="C820" s="9" t="s">
        <v>1279</v>
      </c>
      <c r="D820" s="9" t="s">
        <v>1392</v>
      </c>
      <c r="E820" s="9" t="s">
        <v>16</v>
      </c>
      <c r="F820" s="9" t="s">
        <v>1405</v>
      </c>
      <c r="G820" s="30" t="s">
        <v>1406</v>
      </c>
    </row>
    <row r="821" spans="1:7" ht="24" x14ac:dyDescent="0.15">
      <c r="A821" s="3">
        <v>818</v>
      </c>
      <c r="B821" s="9">
        <v>20181404047</v>
      </c>
      <c r="C821" s="9" t="s">
        <v>1279</v>
      </c>
      <c r="D821" s="9" t="s">
        <v>1392</v>
      </c>
      <c r="E821" s="9" t="s">
        <v>16</v>
      </c>
      <c r="F821" s="9" t="s">
        <v>1407</v>
      </c>
      <c r="G821" s="30" t="s">
        <v>1408</v>
      </c>
    </row>
    <row r="822" spans="1:7" ht="24" x14ac:dyDescent="0.15">
      <c r="A822" s="3">
        <v>819</v>
      </c>
      <c r="B822" s="9">
        <v>20181502135</v>
      </c>
      <c r="C822" s="9" t="s">
        <v>1279</v>
      </c>
      <c r="D822" s="9" t="s">
        <v>1392</v>
      </c>
      <c r="E822" s="9" t="s">
        <v>12</v>
      </c>
      <c r="F822" s="9" t="s">
        <v>276</v>
      </c>
      <c r="G822" s="30" t="s">
        <v>1409</v>
      </c>
    </row>
    <row r="823" spans="1:7" ht="24" x14ac:dyDescent="0.15">
      <c r="A823" s="3">
        <v>820</v>
      </c>
      <c r="B823" s="9">
        <v>20181404046</v>
      </c>
      <c r="C823" s="9" t="s">
        <v>1279</v>
      </c>
      <c r="D823" s="9" t="s">
        <v>1392</v>
      </c>
      <c r="E823" s="9" t="s">
        <v>16</v>
      </c>
      <c r="F823" s="9" t="s">
        <v>556</v>
      </c>
      <c r="G823" s="30" t="s">
        <v>1410</v>
      </c>
    </row>
    <row r="824" spans="1:7" ht="24" x14ac:dyDescent="0.15">
      <c r="A824" s="3">
        <v>821</v>
      </c>
      <c r="B824" s="9" t="s">
        <v>1411</v>
      </c>
      <c r="C824" s="9" t="s">
        <v>1279</v>
      </c>
      <c r="D824" s="9" t="s">
        <v>1392</v>
      </c>
      <c r="E824" s="9" t="s">
        <v>12</v>
      </c>
      <c r="F824" s="9" t="s">
        <v>558</v>
      </c>
      <c r="G824" s="30" t="s">
        <v>1412</v>
      </c>
    </row>
    <row r="825" spans="1:7" ht="24" x14ac:dyDescent="0.15">
      <c r="A825" s="3">
        <v>822</v>
      </c>
      <c r="B825" s="9">
        <v>20181404092</v>
      </c>
      <c r="C825" s="9" t="s">
        <v>1279</v>
      </c>
      <c r="D825" s="9" t="s">
        <v>1392</v>
      </c>
      <c r="E825" s="9" t="s">
        <v>16</v>
      </c>
      <c r="F825" s="9" t="s">
        <v>565</v>
      </c>
      <c r="G825" s="30" t="s">
        <v>1413</v>
      </c>
    </row>
    <row r="826" spans="1:7" ht="24" x14ac:dyDescent="0.15">
      <c r="A826" s="3">
        <v>823</v>
      </c>
      <c r="B826" s="9" t="s">
        <v>1414</v>
      </c>
      <c r="C826" s="9" t="s">
        <v>1279</v>
      </c>
      <c r="D826" s="9" t="s">
        <v>1392</v>
      </c>
      <c r="E826" s="9" t="s">
        <v>12</v>
      </c>
      <c r="F826" s="9" t="s">
        <v>285</v>
      </c>
      <c r="G826" s="30" t="s">
        <v>1415</v>
      </c>
    </row>
    <row r="827" spans="1:7" ht="24" x14ac:dyDescent="0.15">
      <c r="A827" s="3">
        <v>824</v>
      </c>
      <c r="B827" s="9" t="s">
        <v>1416</v>
      </c>
      <c r="C827" s="9" t="s">
        <v>1279</v>
      </c>
      <c r="D827" s="9" t="s">
        <v>1392</v>
      </c>
      <c r="E827" s="9" t="s">
        <v>12</v>
      </c>
      <c r="F827" s="9" t="s">
        <v>563</v>
      </c>
      <c r="G827" s="30" t="s">
        <v>1417</v>
      </c>
    </row>
    <row r="828" spans="1:7" ht="24" x14ac:dyDescent="0.15">
      <c r="A828" s="3">
        <v>825</v>
      </c>
      <c r="B828" s="9" t="s">
        <v>1418</v>
      </c>
      <c r="C828" s="9" t="s">
        <v>1279</v>
      </c>
      <c r="D828" s="9" t="s">
        <v>1392</v>
      </c>
      <c r="E828" s="9" t="s">
        <v>12</v>
      </c>
      <c r="F828" s="9" t="s">
        <v>281</v>
      </c>
      <c r="G828" s="30" t="s">
        <v>1419</v>
      </c>
    </row>
    <row r="829" spans="1:7" ht="24" x14ac:dyDescent="0.15">
      <c r="A829" s="3">
        <v>826</v>
      </c>
      <c r="B829" s="9" t="s">
        <v>1420</v>
      </c>
      <c r="C829" s="9" t="s">
        <v>1279</v>
      </c>
      <c r="D829" s="9" t="s">
        <v>1392</v>
      </c>
      <c r="E829" s="9" t="s">
        <v>12</v>
      </c>
      <c r="F829" s="9" t="s">
        <v>287</v>
      </c>
      <c r="G829" s="30" t="s">
        <v>1421</v>
      </c>
    </row>
    <row r="830" spans="1:7" ht="24" x14ac:dyDescent="0.15">
      <c r="A830" s="3">
        <v>827</v>
      </c>
      <c r="B830" s="9" t="s">
        <v>1422</v>
      </c>
      <c r="C830" s="9" t="s">
        <v>1279</v>
      </c>
      <c r="D830" s="9" t="s">
        <v>1392</v>
      </c>
      <c r="E830" s="9" t="s">
        <v>16</v>
      </c>
      <c r="F830" s="9" t="s">
        <v>297</v>
      </c>
      <c r="G830" s="30" t="s">
        <v>1423</v>
      </c>
    </row>
    <row r="831" spans="1:7" x14ac:dyDescent="0.15">
      <c r="A831" s="3">
        <v>828</v>
      </c>
      <c r="B831" s="9" t="s">
        <v>1424</v>
      </c>
      <c r="C831" s="9" t="s">
        <v>1279</v>
      </c>
      <c r="D831" s="9" t="s">
        <v>1392</v>
      </c>
      <c r="E831" s="9" t="s">
        <v>12</v>
      </c>
      <c r="F831" s="9" t="s">
        <v>1425</v>
      </c>
      <c r="G831" s="30" t="s">
        <v>1426</v>
      </c>
    </row>
    <row r="832" spans="1:7" ht="24" x14ac:dyDescent="0.15">
      <c r="A832" s="3">
        <v>829</v>
      </c>
      <c r="B832" s="9" t="s">
        <v>1427</v>
      </c>
      <c r="C832" s="9" t="s">
        <v>1279</v>
      </c>
      <c r="D832" s="9" t="s">
        <v>1392</v>
      </c>
      <c r="E832" s="9" t="s">
        <v>16</v>
      </c>
      <c r="F832" s="9" t="s">
        <v>295</v>
      </c>
      <c r="G832" s="30" t="s">
        <v>1428</v>
      </c>
    </row>
    <row r="833" spans="1:7" ht="24" x14ac:dyDescent="0.15">
      <c r="A833" s="3">
        <v>830</v>
      </c>
      <c r="B833" s="9" t="s">
        <v>1429</v>
      </c>
      <c r="C833" s="9" t="s">
        <v>1279</v>
      </c>
      <c r="D833" s="9" t="s">
        <v>1392</v>
      </c>
      <c r="E833" s="9" t="s">
        <v>16</v>
      </c>
      <c r="F833" s="9" t="s">
        <v>289</v>
      </c>
      <c r="G833" s="30" t="s">
        <v>1430</v>
      </c>
    </row>
    <row r="834" spans="1:7" ht="24" x14ac:dyDescent="0.15">
      <c r="A834" s="3">
        <v>831</v>
      </c>
      <c r="B834" s="9">
        <v>20191401047</v>
      </c>
      <c r="C834" s="9" t="s">
        <v>1279</v>
      </c>
      <c r="D834" s="9" t="s">
        <v>1280</v>
      </c>
      <c r="E834" s="9" t="s">
        <v>16</v>
      </c>
      <c r="F834" s="9" t="s">
        <v>1431</v>
      </c>
      <c r="G834" s="30" t="s">
        <v>1432</v>
      </c>
    </row>
    <row r="835" spans="1:7" ht="24" x14ac:dyDescent="0.15">
      <c r="A835" s="3">
        <v>832</v>
      </c>
      <c r="B835" s="9">
        <v>20191401025</v>
      </c>
      <c r="C835" s="9" t="s">
        <v>1279</v>
      </c>
      <c r="D835" s="9" t="s">
        <v>1280</v>
      </c>
      <c r="E835" s="9" t="s">
        <v>16</v>
      </c>
      <c r="F835" s="9" t="s">
        <v>1433</v>
      </c>
      <c r="G835" s="30" t="s">
        <v>1434</v>
      </c>
    </row>
    <row r="836" spans="1:7" ht="24" x14ac:dyDescent="0.15">
      <c r="A836" s="3">
        <v>833</v>
      </c>
      <c r="B836" s="9">
        <v>20191404071</v>
      </c>
      <c r="C836" s="9" t="s">
        <v>1279</v>
      </c>
      <c r="D836" s="9" t="s">
        <v>1280</v>
      </c>
      <c r="E836" s="9" t="s">
        <v>16</v>
      </c>
      <c r="F836" s="9" t="s">
        <v>1435</v>
      </c>
      <c r="G836" s="30" t="s">
        <v>1436</v>
      </c>
    </row>
    <row r="837" spans="1:7" ht="24" x14ac:dyDescent="0.15">
      <c r="A837" s="3">
        <v>834</v>
      </c>
      <c r="B837" s="9">
        <v>20191401051</v>
      </c>
      <c r="C837" s="9" t="s">
        <v>1279</v>
      </c>
      <c r="D837" s="9" t="s">
        <v>1280</v>
      </c>
      <c r="E837" s="9" t="s">
        <v>16</v>
      </c>
      <c r="F837" s="9" t="s">
        <v>1437</v>
      </c>
      <c r="G837" s="30" t="s">
        <v>1438</v>
      </c>
    </row>
    <row r="838" spans="1:7" ht="24" x14ac:dyDescent="0.15">
      <c r="A838" s="3">
        <v>835</v>
      </c>
      <c r="B838" s="9">
        <v>20191401095</v>
      </c>
      <c r="C838" s="9" t="s">
        <v>1279</v>
      </c>
      <c r="D838" s="9" t="s">
        <v>1280</v>
      </c>
      <c r="E838" s="9" t="s">
        <v>16</v>
      </c>
      <c r="F838" s="9" t="s">
        <v>1439</v>
      </c>
      <c r="G838" s="30" t="s">
        <v>1440</v>
      </c>
    </row>
    <row r="839" spans="1:7" ht="24" x14ac:dyDescent="0.15">
      <c r="A839" s="3">
        <v>836</v>
      </c>
      <c r="B839" s="9">
        <v>20191401109</v>
      </c>
      <c r="C839" s="9" t="s">
        <v>1279</v>
      </c>
      <c r="D839" s="9" t="s">
        <v>1280</v>
      </c>
      <c r="E839" s="9" t="s">
        <v>16</v>
      </c>
      <c r="F839" s="9" t="s">
        <v>1441</v>
      </c>
      <c r="G839" s="30" t="s">
        <v>1442</v>
      </c>
    </row>
    <row r="840" spans="1:7" ht="24" x14ac:dyDescent="0.15">
      <c r="A840" s="3">
        <v>837</v>
      </c>
      <c r="B840" s="9">
        <v>20191401009</v>
      </c>
      <c r="C840" s="9" t="s">
        <v>1279</v>
      </c>
      <c r="D840" s="9" t="s">
        <v>1280</v>
      </c>
      <c r="E840" s="9" t="s">
        <v>16</v>
      </c>
      <c r="F840" s="9" t="s">
        <v>1443</v>
      </c>
      <c r="G840" s="30" t="s">
        <v>1444</v>
      </c>
    </row>
    <row r="841" spans="1:7" x14ac:dyDescent="0.15">
      <c r="A841" s="3">
        <v>838</v>
      </c>
      <c r="B841" s="9">
        <v>20191401129</v>
      </c>
      <c r="C841" s="9" t="s">
        <v>1445</v>
      </c>
      <c r="D841" s="9" t="s">
        <v>1280</v>
      </c>
      <c r="E841" s="9" t="s">
        <v>16</v>
      </c>
      <c r="F841" s="9" t="s">
        <v>1446</v>
      </c>
      <c r="G841" s="30" t="s">
        <v>1447</v>
      </c>
    </row>
    <row r="842" spans="1:7" ht="24" x14ac:dyDescent="0.15">
      <c r="A842" s="3">
        <v>839</v>
      </c>
      <c r="B842" s="9">
        <v>20191401107</v>
      </c>
      <c r="C842" s="9" t="s">
        <v>1279</v>
      </c>
      <c r="D842" s="9" t="s">
        <v>1280</v>
      </c>
      <c r="E842" s="9" t="s">
        <v>16</v>
      </c>
      <c r="F842" s="9" t="s">
        <v>1448</v>
      </c>
      <c r="G842" s="30" t="s">
        <v>1449</v>
      </c>
    </row>
    <row r="843" spans="1:7" ht="24" x14ac:dyDescent="0.15">
      <c r="A843" s="3">
        <v>840</v>
      </c>
      <c r="B843" s="9">
        <v>20191401069</v>
      </c>
      <c r="C843" s="9" t="s">
        <v>1279</v>
      </c>
      <c r="D843" s="9" t="s">
        <v>1280</v>
      </c>
      <c r="E843" s="9" t="s">
        <v>16</v>
      </c>
      <c r="F843" s="9" t="s">
        <v>1450</v>
      </c>
      <c r="G843" s="30" t="s">
        <v>1451</v>
      </c>
    </row>
    <row r="844" spans="1:7" ht="24" x14ac:dyDescent="0.15">
      <c r="A844" s="3">
        <v>841</v>
      </c>
      <c r="B844" s="9">
        <v>20191304023</v>
      </c>
      <c r="C844" s="9" t="s">
        <v>1279</v>
      </c>
      <c r="D844" s="9" t="s">
        <v>1280</v>
      </c>
      <c r="E844" s="9" t="s">
        <v>16</v>
      </c>
      <c r="F844" s="9" t="s">
        <v>1452</v>
      </c>
      <c r="G844" s="30" t="s">
        <v>1453</v>
      </c>
    </row>
    <row r="845" spans="1:7" ht="24" x14ac:dyDescent="0.15">
      <c r="A845" s="3">
        <v>842</v>
      </c>
      <c r="B845" s="9">
        <v>20191401089</v>
      </c>
      <c r="C845" s="9" t="s">
        <v>1279</v>
      </c>
      <c r="D845" s="9" t="s">
        <v>1280</v>
      </c>
      <c r="E845" s="9" t="s">
        <v>16</v>
      </c>
      <c r="F845" s="9" t="s">
        <v>1454</v>
      </c>
      <c r="G845" s="30" t="s">
        <v>1455</v>
      </c>
    </row>
    <row r="846" spans="1:7" x14ac:dyDescent="0.15">
      <c r="A846" s="3">
        <v>843</v>
      </c>
      <c r="B846" s="9">
        <v>20191401125</v>
      </c>
      <c r="C846" s="9" t="s">
        <v>1279</v>
      </c>
      <c r="D846" s="9" t="s">
        <v>1280</v>
      </c>
      <c r="E846" s="9" t="s">
        <v>16</v>
      </c>
      <c r="F846" s="9" t="s">
        <v>1456</v>
      </c>
      <c r="G846" s="30" t="s">
        <v>1457</v>
      </c>
    </row>
    <row r="847" spans="1:7" ht="24" x14ac:dyDescent="0.15">
      <c r="A847" s="3">
        <v>844</v>
      </c>
      <c r="B847" s="9">
        <v>20191401073</v>
      </c>
      <c r="C847" s="9" t="s">
        <v>1279</v>
      </c>
      <c r="D847" s="9" t="s">
        <v>1280</v>
      </c>
      <c r="E847" s="9" t="s">
        <v>16</v>
      </c>
      <c r="F847" s="9" t="s">
        <v>1458</v>
      </c>
      <c r="G847" s="30" t="s">
        <v>1459</v>
      </c>
    </row>
    <row r="848" spans="1:7" ht="24" x14ac:dyDescent="0.15">
      <c r="A848" s="3">
        <v>845</v>
      </c>
      <c r="B848" s="9">
        <v>20191401126</v>
      </c>
      <c r="C848" s="9" t="s">
        <v>1279</v>
      </c>
      <c r="D848" s="9" t="s">
        <v>1280</v>
      </c>
      <c r="E848" s="9" t="s">
        <v>16</v>
      </c>
      <c r="F848" s="9" t="s">
        <v>1460</v>
      </c>
      <c r="G848" s="30" t="s">
        <v>1461</v>
      </c>
    </row>
    <row r="849" spans="1:7" ht="24" x14ac:dyDescent="0.15">
      <c r="A849" s="3">
        <v>846</v>
      </c>
      <c r="B849" s="9" t="s">
        <v>1462</v>
      </c>
      <c r="C849" s="9" t="s">
        <v>1279</v>
      </c>
      <c r="D849" s="9" t="s">
        <v>1280</v>
      </c>
      <c r="E849" s="9" t="s">
        <v>16</v>
      </c>
      <c r="F849" s="9" t="s">
        <v>1463</v>
      </c>
      <c r="G849" s="30" t="s">
        <v>1464</v>
      </c>
    </row>
    <row r="850" spans="1:7" ht="36" x14ac:dyDescent="0.15">
      <c r="A850" s="3">
        <v>847</v>
      </c>
      <c r="B850" s="9">
        <v>20191404040</v>
      </c>
      <c r="C850" s="9" t="s">
        <v>1279</v>
      </c>
      <c r="D850" s="9" t="s">
        <v>1280</v>
      </c>
      <c r="E850" s="9" t="s">
        <v>16</v>
      </c>
      <c r="F850" s="9" t="s">
        <v>1465</v>
      </c>
      <c r="G850" s="30" t="s">
        <v>1466</v>
      </c>
    </row>
    <row r="851" spans="1:7" ht="24" x14ac:dyDescent="0.15">
      <c r="A851" s="3">
        <v>848</v>
      </c>
      <c r="B851" s="9">
        <v>20191401076</v>
      </c>
      <c r="C851" s="9" t="s">
        <v>1279</v>
      </c>
      <c r="D851" s="9" t="s">
        <v>1280</v>
      </c>
      <c r="E851" s="9" t="s">
        <v>16</v>
      </c>
      <c r="F851" s="9" t="s">
        <v>1467</v>
      </c>
      <c r="G851" s="30" t="s">
        <v>1468</v>
      </c>
    </row>
    <row r="852" spans="1:7" ht="36" x14ac:dyDescent="0.15">
      <c r="A852" s="3">
        <v>849</v>
      </c>
      <c r="B852" s="9">
        <v>20191401058</v>
      </c>
      <c r="C852" s="9" t="s">
        <v>1279</v>
      </c>
      <c r="D852" s="9" t="s">
        <v>1280</v>
      </c>
      <c r="E852" s="9" t="s">
        <v>16</v>
      </c>
      <c r="F852" s="9" t="s">
        <v>1469</v>
      </c>
      <c r="G852" s="30" t="s">
        <v>1470</v>
      </c>
    </row>
    <row r="853" spans="1:7" ht="24" x14ac:dyDescent="0.15">
      <c r="A853" s="3">
        <v>850</v>
      </c>
      <c r="B853" s="9">
        <v>20191401098</v>
      </c>
      <c r="C853" s="9" t="s">
        <v>1279</v>
      </c>
      <c r="D853" s="9" t="s">
        <v>1280</v>
      </c>
      <c r="E853" s="9" t="s">
        <v>16</v>
      </c>
      <c r="F853" s="9" t="s">
        <v>1471</v>
      </c>
      <c r="G853" s="30" t="s">
        <v>1472</v>
      </c>
    </row>
    <row r="854" spans="1:7" ht="24" x14ac:dyDescent="0.15">
      <c r="A854" s="3">
        <v>851</v>
      </c>
      <c r="B854" s="9">
        <v>20191401114</v>
      </c>
      <c r="C854" s="9" t="s">
        <v>1279</v>
      </c>
      <c r="D854" s="9" t="s">
        <v>1280</v>
      </c>
      <c r="E854" s="9" t="s">
        <v>16</v>
      </c>
      <c r="F854" s="9" t="s">
        <v>1473</v>
      </c>
      <c r="G854" s="30" t="s">
        <v>1474</v>
      </c>
    </row>
    <row r="855" spans="1:7" ht="24" x14ac:dyDescent="0.15">
      <c r="A855" s="3">
        <v>852</v>
      </c>
      <c r="B855" s="9">
        <v>20191401022</v>
      </c>
      <c r="C855" s="9" t="s">
        <v>1279</v>
      </c>
      <c r="D855" s="9" t="s">
        <v>1280</v>
      </c>
      <c r="E855" s="9" t="s">
        <v>16</v>
      </c>
      <c r="F855" s="9" t="s">
        <v>1475</v>
      </c>
      <c r="G855" s="30" t="s">
        <v>1476</v>
      </c>
    </row>
    <row r="856" spans="1:7" ht="24" x14ac:dyDescent="0.15">
      <c r="A856" s="3">
        <v>853</v>
      </c>
      <c r="B856" s="9">
        <v>20191401120</v>
      </c>
      <c r="C856" s="9" t="s">
        <v>1279</v>
      </c>
      <c r="D856" s="9" t="s">
        <v>1280</v>
      </c>
      <c r="E856" s="9" t="s">
        <v>16</v>
      </c>
      <c r="F856" s="9" t="s">
        <v>1477</v>
      </c>
      <c r="G856" s="30" t="s">
        <v>1478</v>
      </c>
    </row>
    <row r="857" spans="1:7" ht="24" x14ac:dyDescent="0.15">
      <c r="A857" s="3">
        <v>854</v>
      </c>
      <c r="B857" s="9">
        <v>2019140110</v>
      </c>
      <c r="C857" s="9" t="s">
        <v>1279</v>
      </c>
      <c r="D857" s="9" t="s">
        <v>1280</v>
      </c>
      <c r="E857" s="9" t="s">
        <v>16</v>
      </c>
      <c r="F857" s="9" t="s">
        <v>1479</v>
      </c>
      <c r="G857" s="30" t="s">
        <v>1480</v>
      </c>
    </row>
    <row r="858" spans="1:7" ht="36" x14ac:dyDescent="0.15">
      <c r="A858" s="3">
        <v>855</v>
      </c>
      <c r="B858" s="9">
        <v>20191401104</v>
      </c>
      <c r="C858" s="9" t="s">
        <v>1279</v>
      </c>
      <c r="D858" s="9" t="s">
        <v>1280</v>
      </c>
      <c r="E858" s="9" t="s">
        <v>16</v>
      </c>
      <c r="F858" s="9" t="s">
        <v>1481</v>
      </c>
      <c r="G858" s="30" t="s">
        <v>1482</v>
      </c>
    </row>
    <row r="859" spans="1:7" ht="24" x14ac:dyDescent="0.15">
      <c r="A859" s="3">
        <v>856</v>
      </c>
      <c r="B859" s="9">
        <v>20191401020</v>
      </c>
      <c r="C859" s="9" t="s">
        <v>1279</v>
      </c>
      <c r="D859" s="9" t="s">
        <v>1280</v>
      </c>
      <c r="E859" s="9" t="s">
        <v>16</v>
      </c>
      <c r="F859" s="9" t="s">
        <v>1483</v>
      </c>
      <c r="G859" s="30" t="s">
        <v>1484</v>
      </c>
    </row>
    <row r="860" spans="1:7" ht="24" x14ac:dyDescent="0.15">
      <c r="A860" s="3">
        <v>857</v>
      </c>
      <c r="B860" s="9">
        <v>20191401008</v>
      </c>
      <c r="C860" s="9" t="s">
        <v>1279</v>
      </c>
      <c r="D860" s="9" t="s">
        <v>1280</v>
      </c>
      <c r="E860" s="9" t="s">
        <v>16</v>
      </c>
      <c r="F860" s="9" t="s">
        <v>1485</v>
      </c>
      <c r="G860" s="30" t="s">
        <v>1486</v>
      </c>
    </row>
    <row r="861" spans="1:7" ht="24" x14ac:dyDescent="0.15">
      <c r="A861" s="3">
        <v>858</v>
      </c>
      <c r="B861" s="9">
        <v>20191401146</v>
      </c>
      <c r="C861" s="9" t="s">
        <v>1279</v>
      </c>
      <c r="D861" s="9" t="s">
        <v>1280</v>
      </c>
      <c r="E861" s="9" t="s">
        <v>16</v>
      </c>
      <c r="F861" s="9" t="s">
        <v>1487</v>
      </c>
      <c r="G861" s="30" t="s">
        <v>1488</v>
      </c>
    </row>
    <row r="862" spans="1:7" ht="24" x14ac:dyDescent="0.15">
      <c r="A862" s="3">
        <v>859</v>
      </c>
      <c r="B862" s="9" t="s">
        <v>1489</v>
      </c>
      <c r="C862" s="9" t="s">
        <v>1279</v>
      </c>
      <c r="D862" s="9" t="s">
        <v>1280</v>
      </c>
      <c r="E862" s="9" t="s">
        <v>16</v>
      </c>
      <c r="F862" s="9" t="s">
        <v>1490</v>
      </c>
      <c r="G862" s="30" t="s">
        <v>1491</v>
      </c>
    </row>
    <row r="863" spans="1:7" ht="24" x14ac:dyDescent="0.15">
      <c r="A863" s="3">
        <v>860</v>
      </c>
      <c r="B863" s="9">
        <v>20191402113</v>
      </c>
      <c r="C863" s="9" t="s">
        <v>1279</v>
      </c>
      <c r="D863" s="9" t="s">
        <v>1321</v>
      </c>
      <c r="E863" s="9" t="s">
        <v>16</v>
      </c>
      <c r="F863" s="9" t="s">
        <v>914</v>
      </c>
      <c r="G863" s="30" t="s">
        <v>1492</v>
      </c>
    </row>
    <row r="864" spans="1:7" x14ac:dyDescent="0.15">
      <c r="A864" s="3">
        <v>861</v>
      </c>
      <c r="B864" s="9">
        <v>20191402079</v>
      </c>
      <c r="C864" s="9" t="s">
        <v>1279</v>
      </c>
      <c r="D864" s="9" t="s">
        <v>1321</v>
      </c>
      <c r="E864" s="9" t="s">
        <v>16</v>
      </c>
      <c r="F864" s="9" t="s">
        <v>920</v>
      </c>
      <c r="G864" s="30" t="s">
        <v>1493</v>
      </c>
    </row>
    <row r="865" spans="1:7" ht="24" x14ac:dyDescent="0.15">
      <c r="A865" s="3">
        <v>862</v>
      </c>
      <c r="B865" s="9">
        <v>20191402057</v>
      </c>
      <c r="C865" s="9" t="s">
        <v>1279</v>
      </c>
      <c r="D865" s="9" t="s">
        <v>1321</v>
      </c>
      <c r="E865" s="9" t="s">
        <v>16</v>
      </c>
      <c r="F865" s="9" t="s">
        <v>922</v>
      </c>
      <c r="G865" s="30" t="s">
        <v>1494</v>
      </c>
    </row>
    <row r="866" spans="1:7" ht="24" x14ac:dyDescent="0.15">
      <c r="A866" s="3">
        <v>863</v>
      </c>
      <c r="B866" s="9">
        <v>20191402051</v>
      </c>
      <c r="C866" s="9" t="s">
        <v>1279</v>
      </c>
      <c r="D866" s="9" t="s">
        <v>1321</v>
      </c>
      <c r="E866" s="9" t="s">
        <v>16</v>
      </c>
      <c r="F866" s="9" t="s">
        <v>926</v>
      </c>
      <c r="G866" s="30" t="s">
        <v>1495</v>
      </c>
    </row>
    <row r="867" spans="1:7" ht="24" x14ac:dyDescent="0.15">
      <c r="A867" s="3">
        <v>864</v>
      </c>
      <c r="B867" s="9">
        <v>20191402043</v>
      </c>
      <c r="C867" s="9" t="s">
        <v>1279</v>
      </c>
      <c r="D867" s="9" t="s">
        <v>1321</v>
      </c>
      <c r="E867" s="9" t="s">
        <v>16</v>
      </c>
      <c r="F867" s="9" t="s">
        <v>928</v>
      </c>
      <c r="G867" s="30" t="s">
        <v>1496</v>
      </c>
    </row>
    <row r="868" spans="1:7" x14ac:dyDescent="0.15">
      <c r="A868" s="3">
        <v>865</v>
      </c>
      <c r="B868" s="9">
        <v>20191402047</v>
      </c>
      <c r="C868" s="9" t="s">
        <v>1279</v>
      </c>
      <c r="D868" s="9" t="s">
        <v>1321</v>
      </c>
      <c r="E868" s="9" t="s">
        <v>16</v>
      </c>
      <c r="F868" s="9" t="s">
        <v>929</v>
      </c>
      <c r="G868" s="30" t="s">
        <v>1497</v>
      </c>
    </row>
    <row r="869" spans="1:7" ht="24" x14ac:dyDescent="0.15">
      <c r="A869" s="3">
        <v>866</v>
      </c>
      <c r="B869" s="9">
        <v>20191402027</v>
      </c>
      <c r="C869" s="9" t="s">
        <v>1279</v>
      </c>
      <c r="D869" s="9" t="s">
        <v>1321</v>
      </c>
      <c r="E869" s="9" t="s">
        <v>12</v>
      </c>
      <c r="F869" s="9" t="s">
        <v>1061</v>
      </c>
      <c r="G869" s="30" t="s">
        <v>1498</v>
      </c>
    </row>
    <row r="870" spans="1:7" ht="24" x14ac:dyDescent="0.15">
      <c r="A870" s="3">
        <v>867</v>
      </c>
      <c r="B870" s="9">
        <v>20191402069</v>
      </c>
      <c r="C870" s="9" t="s">
        <v>1279</v>
      </c>
      <c r="D870" s="9" t="s">
        <v>1321</v>
      </c>
      <c r="E870" s="9" t="s">
        <v>16</v>
      </c>
      <c r="F870" s="9" t="s">
        <v>1499</v>
      </c>
      <c r="G870" s="30" t="s">
        <v>1495</v>
      </c>
    </row>
    <row r="871" spans="1:7" ht="24" x14ac:dyDescent="0.15">
      <c r="A871" s="3">
        <v>868</v>
      </c>
      <c r="B871" s="9">
        <v>20191402025</v>
      </c>
      <c r="C871" s="9" t="s">
        <v>1279</v>
      </c>
      <c r="D871" s="9" t="s">
        <v>1321</v>
      </c>
      <c r="E871" s="9" t="s">
        <v>16</v>
      </c>
      <c r="F871" s="9" t="s">
        <v>1500</v>
      </c>
      <c r="G871" s="30" t="s">
        <v>1496</v>
      </c>
    </row>
    <row r="872" spans="1:7" ht="24" x14ac:dyDescent="0.15">
      <c r="A872" s="3">
        <v>869</v>
      </c>
      <c r="B872" s="9">
        <v>20191402098</v>
      </c>
      <c r="C872" s="9" t="s">
        <v>1279</v>
      </c>
      <c r="D872" s="9" t="s">
        <v>1321</v>
      </c>
      <c r="E872" s="9" t="s">
        <v>12</v>
      </c>
      <c r="F872" s="9" t="s">
        <v>534</v>
      </c>
      <c r="G872" s="30" t="s">
        <v>1501</v>
      </c>
    </row>
    <row r="873" spans="1:7" ht="24" x14ac:dyDescent="0.15">
      <c r="A873" s="3">
        <v>870</v>
      </c>
      <c r="B873" s="9">
        <v>20191402072</v>
      </c>
      <c r="C873" s="9" t="s">
        <v>1279</v>
      </c>
      <c r="D873" s="9" t="s">
        <v>1321</v>
      </c>
      <c r="E873" s="9" t="s">
        <v>12</v>
      </c>
      <c r="F873" s="9" t="s">
        <v>536</v>
      </c>
      <c r="G873" s="30" t="s">
        <v>1502</v>
      </c>
    </row>
    <row r="874" spans="1:7" ht="24" x14ac:dyDescent="0.15">
      <c r="A874" s="3">
        <v>871</v>
      </c>
      <c r="B874" s="9">
        <v>20191402122</v>
      </c>
      <c r="C874" s="9" t="s">
        <v>1279</v>
      </c>
      <c r="D874" s="9" t="s">
        <v>1321</v>
      </c>
      <c r="E874" s="9" t="s">
        <v>16</v>
      </c>
      <c r="F874" s="9" t="s">
        <v>537</v>
      </c>
      <c r="G874" s="30" t="s">
        <v>1503</v>
      </c>
    </row>
    <row r="875" spans="1:7" ht="24" x14ac:dyDescent="0.15">
      <c r="A875" s="3">
        <v>872</v>
      </c>
      <c r="B875" s="9">
        <v>20191402042</v>
      </c>
      <c r="C875" s="9" t="s">
        <v>1279</v>
      </c>
      <c r="D875" s="9" t="s">
        <v>1321</v>
      </c>
      <c r="E875" s="9" t="s">
        <v>16</v>
      </c>
      <c r="F875" s="9" t="s">
        <v>539</v>
      </c>
      <c r="G875" s="30" t="s">
        <v>1504</v>
      </c>
    </row>
    <row r="876" spans="1:7" ht="24" x14ac:dyDescent="0.15">
      <c r="A876" s="3">
        <v>873</v>
      </c>
      <c r="B876" s="9">
        <v>20191402024</v>
      </c>
      <c r="C876" s="9" t="s">
        <v>1279</v>
      </c>
      <c r="D876" s="9" t="s">
        <v>1321</v>
      </c>
      <c r="E876" s="9" t="s">
        <v>16</v>
      </c>
      <c r="F876" s="9" t="s">
        <v>543</v>
      </c>
      <c r="G876" s="30" t="s">
        <v>1505</v>
      </c>
    </row>
    <row r="877" spans="1:7" ht="24" x14ac:dyDescent="0.15">
      <c r="A877" s="3">
        <v>874</v>
      </c>
      <c r="B877" s="9">
        <v>20191402094</v>
      </c>
      <c r="C877" s="9" t="s">
        <v>1279</v>
      </c>
      <c r="D877" s="9" t="s">
        <v>1321</v>
      </c>
      <c r="E877" s="9" t="s">
        <v>16</v>
      </c>
      <c r="F877" s="9" t="s">
        <v>547</v>
      </c>
      <c r="G877" s="30" t="s">
        <v>1506</v>
      </c>
    </row>
    <row r="878" spans="1:7" ht="24" x14ac:dyDescent="0.15">
      <c r="A878" s="3">
        <v>875</v>
      </c>
      <c r="B878" s="9">
        <v>20191402064</v>
      </c>
      <c r="C878" s="9" t="s">
        <v>1279</v>
      </c>
      <c r="D878" s="9" t="s">
        <v>1321</v>
      </c>
      <c r="E878" s="9" t="s">
        <v>16</v>
      </c>
      <c r="F878" s="9" t="s">
        <v>549</v>
      </c>
      <c r="G878" s="30" t="s">
        <v>1507</v>
      </c>
    </row>
    <row r="879" spans="1:7" ht="24" x14ac:dyDescent="0.15">
      <c r="A879" s="3">
        <v>876</v>
      </c>
      <c r="B879" s="9">
        <v>20191402066</v>
      </c>
      <c r="C879" s="9" t="s">
        <v>1279</v>
      </c>
      <c r="D879" s="9" t="s">
        <v>1321</v>
      </c>
      <c r="E879" s="9" t="s">
        <v>16</v>
      </c>
      <c r="F879" s="9" t="s">
        <v>551</v>
      </c>
      <c r="G879" s="30" t="s">
        <v>1508</v>
      </c>
    </row>
    <row r="880" spans="1:7" ht="24" x14ac:dyDescent="0.15">
      <c r="A880" s="3">
        <v>877</v>
      </c>
      <c r="B880" s="9">
        <v>20191402118</v>
      </c>
      <c r="C880" s="9" t="s">
        <v>1279</v>
      </c>
      <c r="D880" s="9" t="s">
        <v>1321</v>
      </c>
      <c r="E880" s="9" t="s">
        <v>16</v>
      </c>
      <c r="F880" s="9" t="s">
        <v>553</v>
      </c>
      <c r="G880" s="30" t="s">
        <v>1509</v>
      </c>
    </row>
    <row r="881" spans="1:7" ht="24" x14ac:dyDescent="0.15">
      <c r="A881" s="3">
        <v>878</v>
      </c>
      <c r="B881" s="9">
        <v>20191402090</v>
      </c>
      <c r="C881" s="9" t="s">
        <v>1279</v>
      </c>
      <c r="D881" s="9" t="s">
        <v>1321</v>
      </c>
      <c r="E881" s="9" t="s">
        <v>16</v>
      </c>
      <c r="F881" s="9" t="s">
        <v>1510</v>
      </c>
      <c r="G881" s="30" t="s">
        <v>1511</v>
      </c>
    </row>
    <row r="882" spans="1:7" ht="24" x14ac:dyDescent="0.15">
      <c r="A882" s="3">
        <v>879</v>
      </c>
      <c r="B882" s="9" t="s">
        <v>1512</v>
      </c>
      <c r="C882" s="9" t="s">
        <v>1279</v>
      </c>
      <c r="D882" s="9" t="s">
        <v>1321</v>
      </c>
      <c r="E882" s="9" t="s">
        <v>12</v>
      </c>
      <c r="F882" s="9" t="s">
        <v>1513</v>
      </c>
      <c r="G882" s="30" t="s">
        <v>1514</v>
      </c>
    </row>
    <row r="883" spans="1:7" ht="24" x14ac:dyDescent="0.15">
      <c r="A883" s="3">
        <v>880</v>
      </c>
      <c r="B883" s="9">
        <v>20191402114</v>
      </c>
      <c r="C883" s="9" t="s">
        <v>1279</v>
      </c>
      <c r="D883" s="9" t="s">
        <v>1321</v>
      </c>
      <c r="E883" s="9" t="s">
        <v>16</v>
      </c>
      <c r="F883" s="9" t="s">
        <v>1515</v>
      </c>
      <c r="G883" s="30" t="s">
        <v>1516</v>
      </c>
    </row>
    <row r="884" spans="1:7" ht="24" x14ac:dyDescent="0.15">
      <c r="A884" s="3">
        <v>881</v>
      </c>
      <c r="B884" s="9">
        <v>20191403001</v>
      </c>
      <c r="C884" s="9" t="s">
        <v>1279</v>
      </c>
      <c r="D884" s="9" t="s">
        <v>1356</v>
      </c>
      <c r="E884" s="9" t="s">
        <v>16</v>
      </c>
      <c r="F884" s="9" t="s">
        <v>1517</v>
      </c>
      <c r="G884" s="30" t="s">
        <v>1518</v>
      </c>
    </row>
    <row r="885" spans="1:7" ht="24" x14ac:dyDescent="0.15">
      <c r="A885" s="3">
        <v>882</v>
      </c>
      <c r="B885" s="9">
        <v>20191403051</v>
      </c>
      <c r="C885" s="9" t="s">
        <v>1279</v>
      </c>
      <c r="D885" s="9" t="s">
        <v>1356</v>
      </c>
      <c r="E885" s="9" t="s">
        <v>16</v>
      </c>
      <c r="F885" s="9" t="s">
        <v>1519</v>
      </c>
      <c r="G885" s="30" t="s">
        <v>1520</v>
      </c>
    </row>
    <row r="886" spans="1:7" ht="36" x14ac:dyDescent="0.15">
      <c r="A886" s="3">
        <v>883</v>
      </c>
      <c r="B886" s="9" t="s">
        <v>1521</v>
      </c>
      <c r="C886" s="9" t="s">
        <v>1279</v>
      </c>
      <c r="D886" s="9" t="s">
        <v>1356</v>
      </c>
      <c r="E886" s="9" t="s">
        <v>16</v>
      </c>
      <c r="F886" s="9" t="s">
        <v>1522</v>
      </c>
      <c r="G886" s="30" t="s">
        <v>1523</v>
      </c>
    </row>
    <row r="887" spans="1:7" ht="24" x14ac:dyDescent="0.15">
      <c r="A887" s="3">
        <v>884</v>
      </c>
      <c r="B887" s="9">
        <v>20191403025</v>
      </c>
      <c r="C887" s="9" t="s">
        <v>1279</v>
      </c>
      <c r="D887" s="9" t="s">
        <v>1356</v>
      </c>
      <c r="E887" s="9" t="s">
        <v>12</v>
      </c>
      <c r="F887" s="9" t="s">
        <v>1524</v>
      </c>
      <c r="G887" s="30" t="s">
        <v>1525</v>
      </c>
    </row>
    <row r="888" spans="1:7" ht="24" x14ac:dyDescent="0.15">
      <c r="A888" s="3">
        <v>885</v>
      </c>
      <c r="B888" s="9">
        <v>20191403024</v>
      </c>
      <c r="C888" s="9" t="s">
        <v>1279</v>
      </c>
      <c r="D888" s="9" t="s">
        <v>1356</v>
      </c>
      <c r="E888" s="9" t="s">
        <v>16</v>
      </c>
      <c r="F888" s="9" t="s">
        <v>1526</v>
      </c>
      <c r="G888" s="30" t="s">
        <v>1527</v>
      </c>
    </row>
    <row r="889" spans="1:7" ht="24" x14ac:dyDescent="0.15">
      <c r="A889" s="3">
        <v>886</v>
      </c>
      <c r="B889" s="9">
        <v>20191403010</v>
      </c>
      <c r="C889" s="9" t="s">
        <v>1279</v>
      </c>
      <c r="D889" s="9" t="s">
        <v>1356</v>
      </c>
      <c r="E889" s="9" t="s">
        <v>16</v>
      </c>
      <c r="F889" s="9" t="s">
        <v>1528</v>
      </c>
      <c r="G889" s="30" t="s">
        <v>1529</v>
      </c>
    </row>
    <row r="890" spans="1:7" ht="24" x14ac:dyDescent="0.15">
      <c r="A890" s="3">
        <v>887</v>
      </c>
      <c r="B890" s="9">
        <v>20191403015</v>
      </c>
      <c r="C890" s="9" t="s">
        <v>1279</v>
      </c>
      <c r="D890" s="9" t="s">
        <v>1356</v>
      </c>
      <c r="E890" s="9" t="s">
        <v>16</v>
      </c>
      <c r="F890" s="9" t="s">
        <v>1530</v>
      </c>
      <c r="G890" s="30" t="s">
        <v>1531</v>
      </c>
    </row>
    <row r="891" spans="1:7" ht="24" x14ac:dyDescent="0.15">
      <c r="A891" s="3">
        <v>888</v>
      </c>
      <c r="B891" s="9">
        <v>20191403068</v>
      </c>
      <c r="C891" s="9" t="s">
        <v>1279</v>
      </c>
      <c r="D891" s="9" t="s">
        <v>1356</v>
      </c>
      <c r="E891" s="9" t="s">
        <v>16</v>
      </c>
      <c r="F891" s="9" t="s">
        <v>1532</v>
      </c>
      <c r="G891" s="30" t="s">
        <v>1533</v>
      </c>
    </row>
    <row r="892" spans="1:7" ht="24" x14ac:dyDescent="0.15">
      <c r="A892" s="3">
        <v>889</v>
      </c>
      <c r="B892" s="9">
        <v>20191403032</v>
      </c>
      <c r="C892" s="9" t="s">
        <v>1279</v>
      </c>
      <c r="D892" s="9" t="s">
        <v>1356</v>
      </c>
      <c r="E892" s="9" t="s">
        <v>16</v>
      </c>
      <c r="F892" s="9" t="s">
        <v>1534</v>
      </c>
      <c r="G892" s="30" t="s">
        <v>1535</v>
      </c>
    </row>
    <row r="893" spans="1:7" ht="24" x14ac:dyDescent="0.15">
      <c r="A893" s="3">
        <v>890</v>
      </c>
      <c r="B893" s="9">
        <v>20191403019</v>
      </c>
      <c r="C893" s="9" t="s">
        <v>1279</v>
      </c>
      <c r="D893" s="9" t="s">
        <v>1356</v>
      </c>
      <c r="E893" s="9" t="s">
        <v>16</v>
      </c>
      <c r="F893" s="9" t="s">
        <v>1536</v>
      </c>
      <c r="G893" s="30" t="s">
        <v>1537</v>
      </c>
    </row>
    <row r="894" spans="1:7" ht="24" x14ac:dyDescent="0.15">
      <c r="A894" s="3">
        <v>891</v>
      </c>
      <c r="B894" s="9">
        <v>20191403020</v>
      </c>
      <c r="C894" s="9" t="s">
        <v>1279</v>
      </c>
      <c r="D894" s="9" t="s">
        <v>1356</v>
      </c>
      <c r="E894" s="9" t="s">
        <v>16</v>
      </c>
      <c r="F894" s="9" t="s">
        <v>1538</v>
      </c>
      <c r="G894" s="30" t="s">
        <v>1539</v>
      </c>
    </row>
    <row r="895" spans="1:7" ht="24" x14ac:dyDescent="0.15">
      <c r="A895" s="3">
        <v>892</v>
      </c>
      <c r="B895" s="9">
        <v>20191403026</v>
      </c>
      <c r="C895" s="9" t="s">
        <v>1279</v>
      </c>
      <c r="D895" s="9" t="s">
        <v>1356</v>
      </c>
      <c r="E895" s="9" t="s">
        <v>16</v>
      </c>
      <c r="F895" s="9" t="s">
        <v>1540</v>
      </c>
      <c r="G895" s="30" t="s">
        <v>1541</v>
      </c>
    </row>
    <row r="896" spans="1:7" ht="24" x14ac:dyDescent="0.15">
      <c r="A896" s="3">
        <v>893</v>
      </c>
      <c r="B896" s="9">
        <v>20191403005</v>
      </c>
      <c r="C896" s="9" t="s">
        <v>1279</v>
      </c>
      <c r="D896" s="9" t="s">
        <v>1356</v>
      </c>
      <c r="E896" s="9" t="s">
        <v>16</v>
      </c>
      <c r="F896" s="9" t="s">
        <v>1542</v>
      </c>
      <c r="G896" s="30" t="s">
        <v>1543</v>
      </c>
    </row>
    <row r="897" spans="1:7" ht="24" x14ac:dyDescent="0.15">
      <c r="A897" s="3">
        <v>894</v>
      </c>
      <c r="B897" s="9">
        <v>20191404077</v>
      </c>
      <c r="C897" s="9" t="s">
        <v>1279</v>
      </c>
      <c r="D897" s="9" t="s">
        <v>1392</v>
      </c>
      <c r="E897" s="9" t="s">
        <v>12</v>
      </c>
      <c r="F897" s="9" t="s">
        <v>1431</v>
      </c>
      <c r="G897" s="30" t="s">
        <v>1544</v>
      </c>
    </row>
    <row r="898" spans="1:7" ht="24" x14ac:dyDescent="0.15">
      <c r="A898" s="3">
        <v>895</v>
      </c>
      <c r="B898" s="9">
        <v>20191404020</v>
      </c>
      <c r="C898" s="9" t="s">
        <v>1279</v>
      </c>
      <c r="D898" s="9" t="s">
        <v>1392</v>
      </c>
      <c r="E898" s="9" t="s">
        <v>16</v>
      </c>
      <c r="F898" s="9" t="s">
        <v>1545</v>
      </c>
      <c r="G898" s="30" t="s">
        <v>1546</v>
      </c>
    </row>
    <row r="899" spans="1:7" ht="24" x14ac:dyDescent="0.15">
      <c r="A899" s="3">
        <v>896</v>
      </c>
      <c r="B899" s="9">
        <v>20191404042</v>
      </c>
      <c r="C899" s="9" t="s">
        <v>1279</v>
      </c>
      <c r="D899" s="9" t="s">
        <v>1392</v>
      </c>
      <c r="E899" s="9" t="s">
        <v>12</v>
      </c>
      <c r="F899" s="9" t="s">
        <v>1433</v>
      </c>
      <c r="G899" s="30" t="s">
        <v>1547</v>
      </c>
    </row>
    <row r="900" spans="1:7" ht="24" x14ac:dyDescent="0.15">
      <c r="A900" s="3">
        <v>897</v>
      </c>
      <c r="B900" s="9" t="s">
        <v>1548</v>
      </c>
      <c r="C900" s="9" t="s">
        <v>1279</v>
      </c>
      <c r="D900" s="9" t="s">
        <v>1392</v>
      </c>
      <c r="E900" s="9" t="s">
        <v>12</v>
      </c>
      <c r="F900" s="9" t="s">
        <v>1437</v>
      </c>
      <c r="G900" s="30" t="s">
        <v>1549</v>
      </c>
    </row>
    <row r="901" spans="1:7" ht="24" x14ac:dyDescent="0.15">
      <c r="A901" s="3">
        <v>898</v>
      </c>
      <c r="B901" s="9">
        <v>20191404069</v>
      </c>
      <c r="C901" s="9" t="s">
        <v>1279</v>
      </c>
      <c r="D901" s="9" t="s">
        <v>1392</v>
      </c>
      <c r="E901" s="9" t="s">
        <v>16</v>
      </c>
      <c r="F901" s="9" t="s">
        <v>1439</v>
      </c>
      <c r="G901" s="30" t="s">
        <v>1550</v>
      </c>
    </row>
    <row r="902" spans="1:7" ht="24" x14ac:dyDescent="0.15">
      <c r="A902" s="3">
        <v>899</v>
      </c>
      <c r="B902" s="9">
        <v>20191404043</v>
      </c>
      <c r="C902" s="9" t="s">
        <v>1279</v>
      </c>
      <c r="D902" s="9" t="s">
        <v>1392</v>
      </c>
      <c r="E902" s="9" t="s">
        <v>16</v>
      </c>
      <c r="F902" s="9" t="s">
        <v>1441</v>
      </c>
      <c r="G902" s="30" t="s">
        <v>1551</v>
      </c>
    </row>
    <row r="903" spans="1:7" ht="24" x14ac:dyDescent="0.15">
      <c r="A903" s="3">
        <v>900</v>
      </c>
      <c r="B903" s="9">
        <v>20191404110</v>
      </c>
      <c r="C903" s="9" t="s">
        <v>1279</v>
      </c>
      <c r="D903" s="9" t="s">
        <v>1392</v>
      </c>
      <c r="E903" s="9" t="s">
        <v>16</v>
      </c>
      <c r="F903" s="9" t="s">
        <v>1552</v>
      </c>
      <c r="G903" s="30" t="s">
        <v>1553</v>
      </c>
    </row>
    <row r="904" spans="1:7" ht="24" x14ac:dyDescent="0.15">
      <c r="A904" s="3">
        <v>901</v>
      </c>
      <c r="B904" s="9">
        <v>20191404037</v>
      </c>
      <c r="C904" s="9" t="s">
        <v>1279</v>
      </c>
      <c r="D904" s="9" t="s">
        <v>1392</v>
      </c>
      <c r="E904" s="9" t="s">
        <v>16</v>
      </c>
      <c r="F904" s="9" t="s">
        <v>1443</v>
      </c>
      <c r="G904" s="30" t="s">
        <v>1554</v>
      </c>
    </row>
    <row r="905" spans="1:7" ht="24" x14ac:dyDescent="0.15">
      <c r="A905" s="3">
        <v>902</v>
      </c>
      <c r="B905" s="9">
        <v>20191404091</v>
      </c>
      <c r="C905" s="9" t="s">
        <v>1279</v>
      </c>
      <c r="D905" s="9" t="s">
        <v>1392</v>
      </c>
      <c r="E905" s="9" t="s">
        <v>16</v>
      </c>
      <c r="F905" s="9" t="s">
        <v>1446</v>
      </c>
      <c r="G905" s="30" t="s">
        <v>1555</v>
      </c>
    </row>
    <row r="906" spans="1:7" ht="24" x14ac:dyDescent="0.15">
      <c r="A906" s="3">
        <v>903</v>
      </c>
      <c r="B906" s="9">
        <v>20191404006</v>
      </c>
      <c r="C906" s="9" t="s">
        <v>1279</v>
      </c>
      <c r="D906" s="9" t="s">
        <v>1392</v>
      </c>
      <c r="E906" s="9" t="s">
        <v>16</v>
      </c>
      <c r="F906" s="9" t="s">
        <v>1448</v>
      </c>
      <c r="G906" s="30" t="s">
        <v>1556</v>
      </c>
    </row>
    <row r="907" spans="1:7" ht="36" x14ac:dyDescent="0.15">
      <c r="A907" s="3">
        <v>904</v>
      </c>
      <c r="B907" s="9">
        <v>20191404099</v>
      </c>
      <c r="C907" s="9" t="s">
        <v>1279</v>
      </c>
      <c r="D907" s="9" t="s">
        <v>1392</v>
      </c>
      <c r="E907" s="9" t="s">
        <v>16</v>
      </c>
      <c r="F907" s="9" t="s">
        <v>1450</v>
      </c>
      <c r="G907" s="30" t="s">
        <v>1557</v>
      </c>
    </row>
    <row r="908" spans="1:7" ht="48" x14ac:dyDescent="0.15">
      <c r="A908" s="3">
        <v>905</v>
      </c>
      <c r="B908" s="9">
        <v>20191404070</v>
      </c>
      <c r="C908" s="9" t="s">
        <v>1279</v>
      </c>
      <c r="D908" s="9" t="s">
        <v>1392</v>
      </c>
      <c r="E908" s="9" t="s">
        <v>16</v>
      </c>
      <c r="F908" s="9" t="s">
        <v>1452</v>
      </c>
      <c r="G908" s="30" t="s">
        <v>1558</v>
      </c>
    </row>
    <row r="909" spans="1:7" ht="24" x14ac:dyDescent="0.15">
      <c r="A909" s="3">
        <v>906</v>
      </c>
      <c r="B909" s="9">
        <v>20191404012</v>
      </c>
      <c r="C909" s="9" t="s">
        <v>1279</v>
      </c>
      <c r="D909" s="9" t="s">
        <v>1392</v>
      </c>
      <c r="E909" s="9" t="s">
        <v>16</v>
      </c>
      <c r="F909" s="9" t="s">
        <v>1454</v>
      </c>
      <c r="G909" s="30" t="s">
        <v>1559</v>
      </c>
    </row>
    <row r="910" spans="1:7" ht="36" x14ac:dyDescent="0.15">
      <c r="A910" s="3">
        <v>907</v>
      </c>
      <c r="B910" s="9">
        <v>20191404032</v>
      </c>
      <c r="C910" s="9" t="s">
        <v>1279</v>
      </c>
      <c r="D910" s="9" t="s">
        <v>1392</v>
      </c>
      <c r="E910" s="9" t="s">
        <v>16</v>
      </c>
      <c r="F910" s="9" t="s">
        <v>1456</v>
      </c>
      <c r="G910" s="30" t="s">
        <v>1560</v>
      </c>
    </row>
    <row r="911" spans="1:7" ht="36" x14ac:dyDescent="0.15">
      <c r="A911" s="3">
        <v>908</v>
      </c>
      <c r="B911" s="9">
        <v>20191404054</v>
      </c>
      <c r="C911" s="9" t="s">
        <v>1279</v>
      </c>
      <c r="D911" s="9" t="s">
        <v>1392</v>
      </c>
      <c r="E911" s="9" t="s">
        <v>16</v>
      </c>
      <c r="F911" s="9" t="s">
        <v>1458</v>
      </c>
      <c r="G911" s="30" t="s">
        <v>1561</v>
      </c>
    </row>
    <row r="912" spans="1:7" ht="24" x14ac:dyDescent="0.15">
      <c r="A912" s="3">
        <v>909</v>
      </c>
      <c r="B912" s="9">
        <v>20191404031</v>
      </c>
      <c r="C912" s="9" t="s">
        <v>1279</v>
      </c>
      <c r="D912" s="9" t="s">
        <v>1392</v>
      </c>
      <c r="E912" s="9" t="s">
        <v>12</v>
      </c>
      <c r="F912" s="9" t="s">
        <v>1562</v>
      </c>
      <c r="G912" s="30" t="s">
        <v>1563</v>
      </c>
    </row>
    <row r="913" spans="1:7" ht="24" x14ac:dyDescent="0.15">
      <c r="A913" s="3">
        <v>910</v>
      </c>
      <c r="B913" s="9">
        <v>20191404039</v>
      </c>
      <c r="C913" s="9" t="s">
        <v>1279</v>
      </c>
      <c r="D913" s="9" t="s">
        <v>1392</v>
      </c>
      <c r="E913" s="9" t="s">
        <v>16</v>
      </c>
      <c r="F913" s="9" t="s">
        <v>1564</v>
      </c>
      <c r="G913" s="30" t="s">
        <v>1565</v>
      </c>
    </row>
    <row r="914" spans="1:7" ht="36" x14ac:dyDescent="0.15">
      <c r="A914" s="3">
        <v>911</v>
      </c>
      <c r="B914" s="9" t="s">
        <v>1566</v>
      </c>
      <c r="C914" s="9" t="s">
        <v>1279</v>
      </c>
      <c r="D914" s="9" t="s">
        <v>1567</v>
      </c>
      <c r="E914" s="9" t="s">
        <v>16</v>
      </c>
      <c r="F914" s="9" t="s">
        <v>1568</v>
      </c>
      <c r="G914" s="30" t="s">
        <v>1569</v>
      </c>
    </row>
    <row r="915" spans="1:7" ht="48" x14ac:dyDescent="0.15">
      <c r="A915" s="3">
        <v>912</v>
      </c>
      <c r="B915" s="9" t="s">
        <v>1570</v>
      </c>
      <c r="C915" s="9" t="s">
        <v>1279</v>
      </c>
      <c r="D915" s="9" t="s">
        <v>1567</v>
      </c>
      <c r="E915" s="9" t="s">
        <v>16</v>
      </c>
      <c r="F915" s="9" t="s">
        <v>1571</v>
      </c>
      <c r="G915" s="30" t="s">
        <v>1572</v>
      </c>
    </row>
    <row r="916" spans="1:7" ht="48" x14ac:dyDescent="0.15">
      <c r="A916" s="3">
        <v>913</v>
      </c>
      <c r="B916" s="9" t="s">
        <v>1573</v>
      </c>
      <c r="C916" s="9" t="s">
        <v>1279</v>
      </c>
      <c r="D916" s="9" t="s">
        <v>1567</v>
      </c>
      <c r="E916" s="9" t="s">
        <v>16</v>
      </c>
      <c r="F916" s="9" t="s">
        <v>1574</v>
      </c>
      <c r="G916" s="30" t="s">
        <v>1575</v>
      </c>
    </row>
    <row r="917" spans="1:7" ht="60" x14ac:dyDescent="0.15">
      <c r="A917" s="3">
        <v>914</v>
      </c>
      <c r="B917" s="9" t="s">
        <v>1576</v>
      </c>
      <c r="C917" s="9" t="s">
        <v>1279</v>
      </c>
      <c r="D917" s="9" t="s">
        <v>1567</v>
      </c>
      <c r="E917" s="9" t="s">
        <v>16</v>
      </c>
      <c r="F917" s="9" t="s">
        <v>1577</v>
      </c>
      <c r="G917" s="30" t="s">
        <v>1578</v>
      </c>
    </row>
    <row r="918" spans="1:7" ht="36" x14ac:dyDescent="0.15">
      <c r="A918" s="3">
        <v>915</v>
      </c>
      <c r="B918" s="9" t="s">
        <v>1579</v>
      </c>
      <c r="C918" s="9" t="s">
        <v>1279</v>
      </c>
      <c r="D918" s="9" t="s">
        <v>1567</v>
      </c>
      <c r="E918" s="9" t="s">
        <v>16</v>
      </c>
      <c r="F918" s="9" t="s">
        <v>1580</v>
      </c>
      <c r="G918" s="30" t="s">
        <v>1581</v>
      </c>
    </row>
    <row r="919" spans="1:7" ht="48" x14ac:dyDescent="0.15">
      <c r="A919" s="3">
        <v>916</v>
      </c>
      <c r="B919" s="9" t="s">
        <v>1582</v>
      </c>
      <c r="C919" s="9" t="s">
        <v>1279</v>
      </c>
      <c r="D919" s="9" t="s">
        <v>1567</v>
      </c>
      <c r="E919" s="9" t="s">
        <v>16</v>
      </c>
      <c r="F919" s="9" t="s">
        <v>1583</v>
      </c>
      <c r="G919" s="30" t="s">
        <v>1584</v>
      </c>
    </row>
    <row r="920" spans="1:7" ht="36" x14ac:dyDescent="0.15">
      <c r="A920" s="3">
        <v>917</v>
      </c>
      <c r="B920" s="9" t="s">
        <v>1585</v>
      </c>
      <c r="C920" s="9" t="s">
        <v>1279</v>
      </c>
      <c r="D920" s="9" t="s">
        <v>1567</v>
      </c>
      <c r="E920" s="9" t="s">
        <v>16</v>
      </c>
      <c r="F920" s="9" t="s">
        <v>1586</v>
      </c>
      <c r="G920" s="30" t="s">
        <v>1587</v>
      </c>
    </row>
    <row r="921" spans="1:7" ht="48" x14ac:dyDescent="0.15">
      <c r="A921" s="3">
        <v>918</v>
      </c>
      <c r="B921" s="9" t="s">
        <v>1588</v>
      </c>
      <c r="C921" s="9" t="s">
        <v>1279</v>
      </c>
      <c r="D921" s="9" t="s">
        <v>1567</v>
      </c>
      <c r="E921" s="9" t="s">
        <v>16</v>
      </c>
      <c r="F921" s="9" t="s">
        <v>1589</v>
      </c>
      <c r="G921" s="30" t="s">
        <v>1590</v>
      </c>
    </row>
    <row r="922" spans="1:7" ht="48" x14ac:dyDescent="0.15">
      <c r="A922" s="3">
        <v>919</v>
      </c>
      <c r="B922" s="9" t="s">
        <v>1591</v>
      </c>
      <c r="C922" s="9" t="s">
        <v>1279</v>
      </c>
      <c r="D922" s="9" t="s">
        <v>1567</v>
      </c>
      <c r="E922" s="9" t="s">
        <v>16</v>
      </c>
      <c r="F922" s="9" t="s">
        <v>1592</v>
      </c>
      <c r="G922" s="30" t="s">
        <v>1593</v>
      </c>
    </row>
    <row r="923" spans="1:7" ht="48" x14ac:dyDescent="0.15">
      <c r="A923" s="3">
        <v>920</v>
      </c>
      <c r="B923" s="9" t="s">
        <v>1594</v>
      </c>
      <c r="C923" s="9" t="s">
        <v>1279</v>
      </c>
      <c r="D923" s="9" t="s">
        <v>1567</v>
      </c>
      <c r="E923" s="9" t="s">
        <v>16</v>
      </c>
      <c r="F923" s="9" t="s">
        <v>1595</v>
      </c>
      <c r="G923" s="30" t="s">
        <v>1596</v>
      </c>
    </row>
    <row r="924" spans="1:7" ht="60" x14ac:dyDescent="0.15">
      <c r="A924" s="3">
        <v>921</v>
      </c>
      <c r="B924" s="9" t="s">
        <v>1597</v>
      </c>
      <c r="C924" s="9" t="s">
        <v>1279</v>
      </c>
      <c r="D924" s="9" t="s">
        <v>1567</v>
      </c>
      <c r="E924" s="9" t="s">
        <v>16</v>
      </c>
      <c r="F924" s="9" t="s">
        <v>1598</v>
      </c>
      <c r="G924" s="30" t="s">
        <v>1599</v>
      </c>
    </row>
    <row r="925" spans="1:7" ht="48" x14ac:dyDescent="0.15">
      <c r="A925" s="3">
        <v>922</v>
      </c>
      <c r="B925" s="9" t="s">
        <v>1600</v>
      </c>
      <c r="C925" s="9" t="s">
        <v>1279</v>
      </c>
      <c r="D925" s="9" t="s">
        <v>1567</v>
      </c>
      <c r="E925" s="9" t="s">
        <v>16</v>
      </c>
      <c r="F925" s="9" t="s">
        <v>1601</v>
      </c>
      <c r="G925" s="30" t="s">
        <v>1602</v>
      </c>
    </row>
    <row r="926" spans="1:7" ht="48" x14ac:dyDescent="0.15">
      <c r="A926" s="3">
        <v>923</v>
      </c>
      <c r="B926" s="9" t="s">
        <v>1603</v>
      </c>
      <c r="C926" s="9" t="s">
        <v>1279</v>
      </c>
      <c r="D926" s="9" t="s">
        <v>1567</v>
      </c>
      <c r="E926" s="9" t="s">
        <v>16</v>
      </c>
      <c r="F926" s="9" t="s">
        <v>1604</v>
      </c>
      <c r="G926" s="30" t="s">
        <v>1605</v>
      </c>
    </row>
    <row r="927" spans="1:7" ht="72" x14ac:dyDescent="0.15">
      <c r="A927" s="3">
        <v>924</v>
      </c>
      <c r="B927" s="9" t="s">
        <v>1606</v>
      </c>
      <c r="C927" s="9" t="s">
        <v>1279</v>
      </c>
      <c r="D927" s="9" t="s">
        <v>1567</v>
      </c>
      <c r="E927" s="9" t="s">
        <v>16</v>
      </c>
      <c r="F927" s="9" t="s">
        <v>1607</v>
      </c>
      <c r="G927" s="30" t="s">
        <v>1608</v>
      </c>
    </row>
    <row r="928" spans="1:7" ht="36" x14ac:dyDescent="0.15">
      <c r="A928" s="3">
        <v>925</v>
      </c>
      <c r="B928" s="9" t="s">
        <v>1609</v>
      </c>
      <c r="C928" s="9" t="s">
        <v>1279</v>
      </c>
      <c r="D928" s="9" t="s">
        <v>1567</v>
      </c>
      <c r="E928" s="9" t="s">
        <v>16</v>
      </c>
      <c r="F928" s="9" t="s">
        <v>1610</v>
      </c>
      <c r="G928" s="30" t="s">
        <v>1611</v>
      </c>
    </row>
    <row r="929" spans="1:7" ht="48" x14ac:dyDescent="0.15">
      <c r="A929" s="3">
        <v>926</v>
      </c>
      <c r="B929" s="9" t="s">
        <v>1612</v>
      </c>
      <c r="C929" s="9" t="s">
        <v>1279</v>
      </c>
      <c r="D929" s="9" t="s">
        <v>1567</v>
      </c>
      <c r="E929" s="9" t="s">
        <v>16</v>
      </c>
      <c r="F929" s="9" t="s">
        <v>1613</v>
      </c>
      <c r="G929" s="30" t="s">
        <v>1614</v>
      </c>
    </row>
    <row r="930" spans="1:7" ht="36" x14ac:dyDescent="0.15">
      <c r="A930" s="3">
        <v>927</v>
      </c>
      <c r="B930" s="9" t="s">
        <v>1615</v>
      </c>
      <c r="C930" s="9" t="s">
        <v>1279</v>
      </c>
      <c r="D930" s="9" t="s">
        <v>1567</v>
      </c>
      <c r="E930" s="9" t="s">
        <v>16</v>
      </c>
      <c r="F930" s="9" t="s">
        <v>1616</v>
      </c>
      <c r="G930" s="30" t="s">
        <v>1617</v>
      </c>
    </row>
    <row r="931" spans="1:7" ht="36" x14ac:dyDescent="0.15">
      <c r="A931" s="3">
        <v>928</v>
      </c>
      <c r="B931" s="9" t="s">
        <v>1618</v>
      </c>
      <c r="C931" s="9" t="s">
        <v>1279</v>
      </c>
      <c r="D931" s="9" t="s">
        <v>1567</v>
      </c>
      <c r="E931" s="9" t="s">
        <v>16</v>
      </c>
      <c r="F931" s="9" t="s">
        <v>1619</v>
      </c>
      <c r="G931" s="30" t="s">
        <v>1620</v>
      </c>
    </row>
    <row r="932" spans="1:7" ht="60" x14ac:dyDescent="0.15">
      <c r="A932" s="3">
        <v>929</v>
      </c>
      <c r="B932" s="9" t="s">
        <v>1621</v>
      </c>
      <c r="C932" s="9" t="s">
        <v>1279</v>
      </c>
      <c r="D932" s="9" t="s">
        <v>1567</v>
      </c>
      <c r="E932" s="9" t="s">
        <v>16</v>
      </c>
      <c r="F932" s="9" t="s">
        <v>1622</v>
      </c>
      <c r="G932" s="30" t="s">
        <v>1623</v>
      </c>
    </row>
    <row r="933" spans="1:7" ht="48" x14ac:dyDescent="0.15">
      <c r="A933" s="3">
        <v>930</v>
      </c>
      <c r="B933" s="9" t="s">
        <v>1624</v>
      </c>
      <c r="C933" s="9" t="s">
        <v>1279</v>
      </c>
      <c r="D933" s="9" t="s">
        <v>1567</v>
      </c>
      <c r="E933" s="9" t="s">
        <v>16</v>
      </c>
      <c r="F933" s="9" t="s">
        <v>1625</v>
      </c>
      <c r="G933" s="30" t="s">
        <v>1626</v>
      </c>
    </row>
    <row r="934" spans="1:7" ht="48" x14ac:dyDescent="0.15">
      <c r="A934" s="3">
        <v>931</v>
      </c>
      <c r="B934" s="9" t="s">
        <v>1627</v>
      </c>
      <c r="C934" s="9" t="s">
        <v>1279</v>
      </c>
      <c r="D934" s="9" t="s">
        <v>1567</v>
      </c>
      <c r="E934" s="9" t="s">
        <v>16</v>
      </c>
      <c r="F934" s="9" t="s">
        <v>1628</v>
      </c>
      <c r="G934" s="30" t="s">
        <v>1575</v>
      </c>
    </row>
    <row r="935" spans="1:7" ht="36" x14ac:dyDescent="0.15">
      <c r="A935" s="3">
        <v>932</v>
      </c>
      <c r="B935" s="9" t="s">
        <v>1629</v>
      </c>
      <c r="C935" s="9" t="s">
        <v>1279</v>
      </c>
      <c r="D935" s="9" t="s">
        <v>1567</v>
      </c>
      <c r="E935" s="9" t="s">
        <v>16</v>
      </c>
      <c r="F935" s="9" t="s">
        <v>1630</v>
      </c>
      <c r="G935" s="30" t="s">
        <v>1631</v>
      </c>
    </row>
    <row r="936" spans="1:7" ht="36" x14ac:dyDescent="0.15">
      <c r="A936" s="3">
        <v>933</v>
      </c>
      <c r="B936" s="9" t="s">
        <v>1632</v>
      </c>
      <c r="C936" s="9" t="s">
        <v>1279</v>
      </c>
      <c r="D936" s="9" t="s">
        <v>1567</v>
      </c>
      <c r="E936" s="9" t="s">
        <v>16</v>
      </c>
      <c r="F936" s="9" t="s">
        <v>1633</v>
      </c>
      <c r="G936" s="30" t="s">
        <v>1634</v>
      </c>
    </row>
    <row r="937" spans="1:7" ht="36" x14ac:dyDescent="0.15">
      <c r="A937" s="3">
        <v>934</v>
      </c>
      <c r="B937" s="9">
        <v>20201402059</v>
      </c>
      <c r="C937" s="9" t="s">
        <v>1279</v>
      </c>
      <c r="D937" s="9" t="s">
        <v>1321</v>
      </c>
      <c r="E937" s="9" t="s">
        <v>16</v>
      </c>
      <c r="F937" s="9" t="s">
        <v>1635</v>
      </c>
      <c r="G937" s="30" t="s">
        <v>1636</v>
      </c>
    </row>
    <row r="938" spans="1:7" ht="24" x14ac:dyDescent="0.15">
      <c r="A938" s="3">
        <v>935</v>
      </c>
      <c r="B938" s="9">
        <v>20201402077</v>
      </c>
      <c r="C938" s="9" t="s">
        <v>1279</v>
      </c>
      <c r="D938" s="9" t="s">
        <v>1321</v>
      </c>
      <c r="E938" s="9" t="s">
        <v>16</v>
      </c>
      <c r="F938" s="9" t="s">
        <v>1637</v>
      </c>
      <c r="G938" s="30" t="s">
        <v>1638</v>
      </c>
    </row>
    <row r="939" spans="1:7" ht="24" x14ac:dyDescent="0.15">
      <c r="A939" s="3">
        <v>936</v>
      </c>
      <c r="B939" s="9">
        <v>20201402135</v>
      </c>
      <c r="C939" s="9" t="s">
        <v>1279</v>
      </c>
      <c r="D939" s="9" t="s">
        <v>1321</v>
      </c>
      <c r="E939" s="9" t="s">
        <v>16</v>
      </c>
      <c r="F939" s="9" t="s">
        <v>1639</v>
      </c>
      <c r="G939" s="30" t="s">
        <v>1640</v>
      </c>
    </row>
    <row r="940" spans="1:7" ht="24" x14ac:dyDescent="0.15">
      <c r="A940" s="3">
        <v>937</v>
      </c>
      <c r="B940" s="9">
        <v>20201402131</v>
      </c>
      <c r="C940" s="9" t="s">
        <v>1279</v>
      </c>
      <c r="D940" s="9" t="s">
        <v>1321</v>
      </c>
      <c r="E940" s="9" t="s">
        <v>16</v>
      </c>
      <c r="F940" s="9" t="s">
        <v>1641</v>
      </c>
      <c r="G940" s="30" t="s">
        <v>1642</v>
      </c>
    </row>
    <row r="941" spans="1:7" ht="24" x14ac:dyDescent="0.15">
      <c r="A941" s="3">
        <v>938</v>
      </c>
      <c r="B941" s="9">
        <v>20201402057</v>
      </c>
      <c r="C941" s="9" t="s">
        <v>1279</v>
      </c>
      <c r="D941" s="9" t="s">
        <v>1321</v>
      </c>
      <c r="E941" s="9" t="s">
        <v>16</v>
      </c>
      <c r="F941" s="9" t="s">
        <v>1643</v>
      </c>
      <c r="G941" s="30" t="s">
        <v>1644</v>
      </c>
    </row>
    <row r="942" spans="1:7" ht="24" x14ac:dyDescent="0.15">
      <c r="A942" s="3">
        <v>939</v>
      </c>
      <c r="B942" s="9">
        <v>2021402037</v>
      </c>
      <c r="C942" s="9" t="s">
        <v>1279</v>
      </c>
      <c r="D942" s="9" t="s">
        <v>1321</v>
      </c>
      <c r="E942" s="9" t="s">
        <v>387</v>
      </c>
      <c r="F942" s="9" t="s">
        <v>1645</v>
      </c>
      <c r="G942" s="30" t="s">
        <v>1646</v>
      </c>
    </row>
    <row r="943" spans="1:7" ht="24" x14ac:dyDescent="0.15">
      <c r="A943" s="3">
        <v>940</v>
      </c>
      <c r="B943" s="9">
        <v>20201402035</v>
      </c>
      <c r="C943" s="9" t="s">
        <v>1279</v>
      </c>
      <c r="D943" s="9" t="s">
        <v>1321</v>
      </c>
      <c r="E943" s="9" t="s">
        <v>16</v>
      </c>
      <c r="F943" s="9" t="s">
        <v>1647</v>
      </c>
      <c r="G943" s="30" t="s">
        <v>1648</v>
      </c>
    </row>
    <row r="944" spans="1:7" ht="24" x14ac:dyDescent="0.15">
      <c r="A944" s="3">
        <v>941</v>
      </c>
      <c r="B944" s="9">
        <v>20201402091</v>
      </c>
      <c r="C944" s="9" t="s">
        <v>1279</v>
      </c>
      <c r="D944" s="9" t="s">
        <v>1321</v>
      </c>
      <c r="E944" s="9" t="s">
        <v>16</v>
      </c>
      <c r="F944" s="9" t="s">
        <v>1649</v>
      </c>
      <c r="G944" s="30" t="s">
        <v>1650</v>
      </c>
    </row>
    <row r="945" spans="1:7" ht="24" x14ac:dyDescent="0.15">
      <c r="A945" s="3">
        <v>942</v>
      </c>
      <c r="B945" s="9">
        <v>20201402043</v>
      </c>
      <c r="C945" s="9" t="s">
        <v>1279</v>
      </c>
      <c r="D945" s="9" t="s">
        <v>1321</v>
      </c>
      <c r="E945" s="9" t="s">
        <v>387</v>
      </c>
      <c r="F945" s="9" t="s">
        <v>1651</v>
      </c>
      <c r="G945" s="30" t="s">
        <v>1652</v>
      </c>
    </row>
    <row r="946" spans="1:7" ht="24" x14ac:dyDescent="0.15">
      <c r="A946" s="3">
        <v>943</v>
      </c>
      <c r="B946" s="9">
        <v>20201402093</v>
      </c>
      <c r="C946" s="9" t="s">
        <v>1279</v>
      </c>
      <c r="D946" s="9" t="s">
        <v>1321</v>
      </c>
      <c r="E946" s="9" t="s">
        <v>16</v>
      </c>
      <c r="F946" s="9" t="s">
        <v>1653</v>
      </c>
      <c r="G946" s="30" t="s">
        <v>1654</v>
      </c>
    </row>
    <row r="947" spans="1:7" ht="24" x14ac:dyDescent="0.15">
      <c r="A947" s="3">
        <v>944</v>
      </c>
      <c r="B947" s="9">
        <v>20201402083</v>
      </c>
      <c r="C947" s="9" t="s">
        <v>1279</v>
      </c>
      <c r="D947" s="9" t="s">
        <v>1321</v>
      </c>
      <c r="E947" s="9" t="s">
        <v>16</v>
      </c>
      <c r="F947" s="9" t="s">
        <v>210</v>
      </c>
      <c r="G947" s="30" t="s">
        <v>1655</v>
      </c>
    </row>
    <row r="948" spans="1:7" ht="24" x14ac:dyDescent="0.15">
      <c r="A948" s="3">
        <v>945</v>
      </c>
      <c r="B948" s="9">
        <v>20201402138</v>
      </c>
      <c r="C948" s="9" t="s">
        <v>1279</v>
      </c>
      <c r="D948" s="9" t="s">
        <v>1321</v>
      </c>
      <c r="E948" s="9" t="s">
        <v>16</v>
      </c>
      <c r="F948" s="9" t="s">
        <v>556</v>
      </c>
      <c r="G948" s="30" t="s">
        <v>1656</v>
      </c>
    </row>
    <row r="949" spans="1:7" ht="24" x14ac:dyDescent="0.15">
      <c r="A949" s="3">
        <v>946</v>
      </c>
      <c r="B949" s="9">
        <v>20201402028</v>
      </c>
      <c r="C949" s="9" t="s">
        <v>1279</v>
      </c>
      <c r="D949" s="9" t="s">
        <v>1321</v>
      </c>
      <c r="E949" s="9" t="s">
        <v>16</v>
      </c>
      <c r="F949" s="9" t="s">
        <v>565</v>
      </c>
      <c r="G949" s="30" t="s">
        <v>1657</v>
      </c>
    </row>
    <row r="950" spans="1:7" ht="24" x14ac:dyDescent="0.15">
      <c r="A950" s="3">
        <v>947</v>
      </c>
      <c r="B950" s="9">
        <v>20201402116</v>
      </c>
      <c r="C950" s="9" t="s">
        <v>1279</v>
      </c>
      <c r="D950" s="9" t="s">
        <v>1321</v>
      </c>
      <c r="E950" s="9" t="s">
        <v>16</v>
      </c>
      <c r="F950" s="9" t="s">
        <v>285</v>
      </c>
      <c r="G950" s="30" t="s">
        <v>1658</v>
      </c>
    </row>
    <row r="951" spans="1:7" ht="24" x14ac:dyDescent="0.15">
      <c r="A951" s="3">
        <v>948</v>
      </c>
      <c r="B951" s="9" t="s">
        <v>1659</v>
      </c>
      <c r="C951" s="9" t="s">
        <v>1279</v>
      </c>
      <c r="D951" s="9" t="s">
        <v>1321</v>
      </c>
      <c r="E951" s="9" t="s">
        <v>387</v>
      </c>
      <c r="F951" s="9" t="s">
        <v>563</v>
      </c>
      <c r="G951" s="30" t="s">
        <v>1660</v>
      </c>
    </row>
    <row r="952" spans="1:7" ht="24" x14ac:dyDescent="0.15">
      <c r="A952" s="3">
        <v>949</v>
      </c>
      <c r="B952" s="9">
        <v>20201402018</v>
      </c>
      <c r="C952" s="9" t="s">
        <v>1279</v>
      </c>
      <c r="D952" s="9" t="s">
        <v>1321</v>
      </c>
      <c r="E952" s="9" t="s">
        <v>16</v>
      </c>
      <c r="F952" s="9" t="s">
        <v>281</v>
      </c>
      <c r="G952" s="30" t="s">
        <v>1661</v>
      </c>
    </row>
    <row r="953" spans="1:7" ht="36" x14ac:dyDescent="0.15">
      <c r="A953" s="3">
        <v>950</v>
      </c>
      <c r="B953" s="9">
        <v>20201402060</v>
      </c>
      <c r="C953" s="9" t="s">
        <v>1279</v>
      </c>
      <c r="D953" s="9" t="s">
        <v>1321</v>
      </c>
      <c r="E953" s="9" t="s">
        <v>16</v>
      </c>
      <c r="F953" s="9" t="s">
        <v>297</v>
      </c>
      <c r="G953" s="30" t="s">
        <v>1662</v>
      </c>
    </row>
    <row r="954" spans="1:7" ht="24" x14ac:dyDescent="0.15">
      <c r="A954" s="3">
        <v>951</v>
      </c>
      <c r="B954" s="9">
        <v>20201402118</v>
      </c>
      <c r="C954" s="9" t="s">
        <v>1279</v>
      </c>
      <c r="D954" s="9" t="s">
        <v>1321</v>
      </c>
      <c r="E954" s="9" t="s">
        <v>16</v>
      </c>
      <c r="F954" s="9" t="s">
        <v>293</v>
      </c>
      <c r="G954" s="30" t="s">
        <v>1663</v>
      </c>
    </row>
    <row r="955" spans="1:7" ht="24" x14ac:dyDescent="0.15">
      <c r="A955" s="3">
        <v>952</v>
      </c>
      <c r="B955" s="9">
        <v>20201402110</v>
      </c>
      <c r="C955" s="9" t="s">
        <v>1279</v>
      </c>
      <c r="D955" s="9" t="s">
        <v>1321</v>
      </c>
      <c r="E955" s="9" t="s">
        <v>387</v>
      </c>
      <c r="F955" s="9" t="s">
        <v>295</v>
      </c>
      <c r="G955" s="30" t="s">
        <v>1664</v>
      </c>
    </row>
    <row r="956" spans="1:7" ht="24" x14ac:dyDescent="0.15">
      <c r="A956" s="3">
        <v>953</v>
      </c>
      <c r="B956" s="9">
        <v>20201402020</v>
      </c>
      <c r="C956" s="9" t="s">
        <v>1279</v>
      </c>
      <c r="D956" s="9" t="s">
        <v>1321</v>
      </c>
      <c r="E956" s="9" t="s">
        <v>16</v>
      </c>
      <c r="F956" s="9" t="s">
        <v>289</v>
      </c>
      <c r="G956" s="30" t="s">
        <v>1665</v>
      </c>
    </row>
    <row r="957" spans="1:7" ht="36" x14ac:dyDescent="0.15">
      <c r="A957" s="3">
        <v>954</v>
      </c>
      <c r="B957" s="9">
        <v>20201402026</v>
      </c>
      <c r="C957" s="9" t="s">
        <v>1279</v>
      </c>
      <c r="D957" s="9" t="s">
        <v>1321</v>
      </c>
      <c r="E957" s="9" t="s">
        <v>16</v>
      </c>
      <c r="F957" s="9" t="s">
        <v>1425</v>
      </c>
      <c r="G957" s="30" t="s">
        <v>1666</v>
      </c>
    </row>
    <row r="958" spans="1:7" ht="24" x14ac:dyDescent="0.15">
      <c r="A958" s="3">
        <v>955</v>
      </c>
      <c r="B958" s="9">
        <v>20201402042</v>
      </c>
      <c r="C958" s="9" t="s">
        <v>1279</v>
      </c>
      <c r="D958" s="9" t="s">
        <v>1321</v>
      </c>
      <c r="E958" s="9" t="s">
        <v>16</v>
      </c>
      <c r="F958" s="9" t="s">
        <v>1667</v>
      </c>
      <c r="G958" s="30" t="s">
        <v>1668</v>
      </c>
    </row>
    <row r="959" spans="1:7" ht="24" x14ac:dyDescent="0.15">
      <c r="A959" s="3">
        <v>956</v>
      </c>
      <c r="B959" s="9">
        <v>20201402038</v>
      </c>
      <c r="C959" s="9" t="s">
        <v>1279</v>
      </c>
      <c r="D959" s="9" t="s">
        <v>1321</v>
      </c>
      <c r="E959" s="9" t="s">
        <v>16</v>
      </c>
      <c r="F959" s="9" t="s">
        <v>283</v>
      </c>
      <c r="G959" s="30" t="s">
        <v>1669</v>
      </c>
    </row>
    <row r="960" spans="1:7" ht="24" x14ac:dyDescent="0.15">
      <c r="A960" s="3">
        <v>957</v>
      </c>
      <c r="B960" s="9" t="s">
        <v>1670</v>
      </c>
      <c r="C960" s="9" t="s">
        <v>1279</v>
      </c>
      <c r="D960" s="9" t="s">
        <v>1356</v>
      </c>
      <c r="E960" s="9" t="s">
        <v>16</v>
      </c>
      <c r="F960" s="9" t="s">
        <v>1063</v>
      </c>
      <c r="G960" s="30" t="s">
        <v>1671</v>
      </c>
    </row>
    <row r="961" spans="1:7" ht="24" x14ac:dyDescent="0.15">
      <c r="A961" s="3">
        <v>958</v>
      </c>
      <c r="B961" s="9">
        <v>20201403029</v>
      </c>
      <c r="C961" s="9" t="s">
        <v>1279</v>
      </c>
      <c r="D961" s="9" t="s">
        <v>1356</v>
      </c>
      <c r="E961" s="9" t="s">
        <v>16</v>
      </c>
      <c r="F961" s="9" t="s">
        <v>1065</v>
      </c>
      <c r="G961" s="30" t="s">
        <v>1672</v>
      </c>
    </row>
    <row r="962" spans="1:7" ht="24" x14ac:dyDescent="0.15">
      <c r="A962" s="3">
        <v>959</v>
      </c>
      <c r="B962" s="9">
        <v>20201403014</v>
      </c>
      <c r="C962" s="9" t="s">
        <v>1279</v>
      </c>
      <c r="D962" s="9" t="s">
        <v>1356</v>
      </c>
      <c r="E962" s="9" t="s">
        <v>16</v>
      </c>
      <c r="F962" s="9" t="s">
        <v>1067</v>
      </c>
      <c r="G962" s="30" t="s">
        <v>1673</v>
      </c>
    </row>
    <row r="963" spans="1:7" ht="24" x14ac:dyDescent="0.15">
      <c r="A963" s="3">
        <v>960</v>
      </c>
      <c r="B963" s="9">
        <v>20201403025</v>
      </c>
      <c r="C963" s="9" t="s">
        <v>1674</v>
      </c>
      <c r="D963" s="9" t="s">
        <v>1356</v>
      </c>
      <c r="E963" s="9" t="s">
        <v>387</v>
      </c>
      <c r="F963" s="9" t="s">
        <v>1069</v>
      </c>
      <c r="G963" s="30" t="s">
        <v>1675</v>
      </c>
    </row>
    <row r="964" spans="1:7" ht="24" x14ac:dyDescent="0.15">
      <c r="A964" s="3">
        <v>961</v>
      </c>
      <c r="B964" s="9">
        <v>20201403030</v>
      </c>
      <c r="C964" s="9" t="s">
        <v>1279</v>
      </c>
      <c r="D964" s="9" t="s">
        <v>1356</v>
      </c>
      <c r="E964" s="9" t="s">
        <v>16</v>
      </c>
      <c r="F964" s="9" t="s">
        <v>1073</v>
      </c>
      <c r="G964" s="30" t="s">
        <v>1676</v>
      </c>
    </row>
    <row r="965" spans="1:7" ht="24" x14ac:dyDescent="0.15">
      <c r="A965" s="3">
        <v>962</v>
      </c>
      <c r="B965" s="9">
        <v>20201403001</v>
      </c>
      <c r="C965" s="9" t="s">
        <v>1279</v>
      </c>
      <c r="D965" s="9" t="s">
        <v>1356</v>
      </c>
      <c r="E965" s="9" t="s">
        <v>387</v>
      </c>
      <c r="F965" s="9" t="s">
        <v>1075</v>
      </c>
      <c r="G965" s="30" t="s">
        <v>1677</v>
      </c>
    </row>
    <row r="966" spans="1:7" ht="36" x14ac:dyDescent="0.15">
      <c r="A966" s="3">
        <v>963</v>
      </c>
      <c r="B966" s="9">
        <v>20201403061</v>
      </c>
      <c r="C966" s="9" t="s">
        <v>1279</v>
      </c>
      <c r="D966" s="9" t="s">
        <v>1356</v>
      </c>
      <c r="E966" s="9" t="s">
        <v>16</v>
      </c>
      <c r="F966" s="9" t="s">
        <v>1077</v>
      </c>
      <c r="G966" s="30" t="s">
        <v>1678</v>
      </c>
    </row>
    <row r="967" spans="1:7" ht="24" x14ac:dyDescent="0.15">
      <c r="A967" s="3">
        <v>964</v>
      </c>
      <c r="B967" s="9">
        <v>20201403031</v>
      </c>
      <c r="C967" s="9" t="s">
        <v>1279</v>
      </c>
      <c r="D967" s="9" t="s">
        <v>1356</v>
      </c>
      <c r="E967" s="9" t="s">
        <v>16</v>
      </c>
      <c r="F967" s="9" t="s">
        <v>1081</v>
      </c>
      <c r="G967" s="30" t="s">
        <v>1679</v>
      </c>
    </row>
    <row r="968" spans="1:7" ht="24" x14ac:dyDescent="0.15">
      <c r="A968" s="3">
        <v>965</v>
      </c>
      <c r="B968" s="9">
        <v>20201403033</v>
      </c>
      <c r="C968" s="9" t="s">
        <v>1279</v>
      </c>
      <c r="D968" s="9" t="s">
        <v>1356</v>
      </c>
      <c r="E968" s="9" t="s">
        <v>16</v>
      </c>
      <c r="F968" s="9" t="s">
        <v>1083</v>
      </c>
      <c r="G968" s="30" t="s">
        <v>1680</v>
      </c>
    </row>
    <row r="969" spans="1:7" ht="24" x14ac:dyDescent="0.15">
      <c r="A969" s="3">
        <v>966</v>
      </c>
      <c r="B969" s="9">
        <v>20201403048</v>
      </c>
      <c r="C969" s="9" t="s">
        <v>1279</v>
      </c>
      <c r="D969" s="9" t="s">
        <v>1356</v>
      </c>
      <c r="E969" s="9" t="s">
        <v>16</v>
      </c>
      <c r="F969" s="9" t="s">
        <v>1086</v>
      </c>
      <c r="G969" s="30" t="s">
        <v>1681</v>
      </c>
    </row>
    <row r="970" spans="1:7" ht="24" x14ac:dyDescent="0.15">
      <c r="A970" s="3">
        <v>967</v>
      </c>
      <c r="B970" s="9">
        <v>20201403046</v>
      </c>
      <c r="C970" s="9" t="s">
        <v>1279</v>
      </c>
      <c r="D970" s="9" t="s">
        <v>1356</v>
      </c>
      <c r="E970" s="9" t="s">
        <v>16</v>
      </c>
      <c r="F970" s="9" t="s">
        <v>1682</v>
      </c>
      <c r="G970" s="30" t="s">
        <v>1683</v>
      </c>
    </row>
    <row r="971" spans="1:7" ht="24" x14ac:dyDescent="0.15">
      <c r="A971" s="3">
        <v>968</v>
      </c>
      <c r="B971" s="9">
        <v>20201403023</v>
      </c>
      <c r="C971" s="9" t="s">
        <v>1684</v>
      </c>
      <c r="D971" s="9" t="s">
        <v>1356</v>
      </c>
      <c r="E971" s="9" t="s">
        <v>16</v>
      </c>
      <c r="F971" s="9" t="s">
        <v>1685</v>
      </c>
      <c r="G971" s="30" t="s">
        <v>1686</v>
      </c>
    </row>
    <row r="972" spans="1:7" ht="24" x14ac:dyDescent="0.15">
      <c r="A972" s="3">
        <v>969</v>
      </c>
      <c r="B972" s="9" t="s">
        <v>1687</v>
      </c>
      <c r="C972" s="9" t="s">
        <v>1688</v>
      </c>
      <c r="D972" s="9" t="s">
        <v>1392</v>
      </c>
      <c r="E972" s="9" t="s">
        <v>16</v>
      </c>
      <c r="F972" s="18" t="s">
        <v>1689</v>
      </c>
      <c r="G972" s="30" t="s">
        <v>1690</v>
      </c>
    </row>
    <row r="973" spans="1:7" ht="24" x14ac:dyDescent="0.15">
      <c r="A973" s="3">
        <v>970</v>
      </c>
      <c r="B973" s="9" t="s">
        <v>1691</v>
      </c>
      <c r="C973" s="9" t="s">
        <v>1279</v>
      </c>
      <c r="D973" s="9" t="s">
        <v>1392</v>
      </c>
      <c r="E973" s="9" t="s">
        <v>16</v>
      </c>
      <c r="F973" s="18" t="s">
        <v>1692</v>
      </c>
      <c r="G973" s="30" t="s">
        <v>1693</v>
      </c>
    </row>
    <row r="974" spans="1:7" ht="24" x14ac:dyDescent="0.15">
      <c r="A974" s="3">
        <v>971</v>
      </c>
      <c r="B974" s="9" t="s">
        <v>1694</v>
      </c>
      <c r="C974" s="9" t="s">
        <v>1279</v>
      </c>
      <c r="D974" s="9" t="s">
        <v>1392</v>
      </c>
      <c r="E974" s="9" t="s">
        <v>16</v>
      </c>
      <c r="F974" s="18" t="s">
        <v>1695</v>
      </c>
      <c r="G974" s="30" t="s">
        <v>1696</v>
      </c>
    </row>
    <row r="975" spans="1:7" ht="24" x14ac:dyDescent="0.15">
      <c r="A975" s="3">
        <v>972</v>
      </c>
      <c r="B975" s="9" t="s">
        <v>1697</v>
      </c>
      <c r="C975" s="9" t="s">
        <v>1279</v>
      </c>
      <c r="D975" s="9" t="s">
        <v>1392</v>
      </c>
      <c r="E975" s="9" t="s">
        <v>16</v>
      </c>
      <c r="F975" s="18" t="s">
        <v>1698</v>
      </c>
      <c r="G975" s="30" t="s">
        <v>1699</v>
      </c>
    </row>
    <row r="976" spans="1:7" ht="24" x14ac:dyDescent="0.15">
      <c r="A976" s="3">
        <v>973</v>
      </c>
      <c r="B976" s="9" t="s">
        <v>1700</v>
      </c>
      <c r="C976" s="9" t="s">
        <v>1279</v>
      </c>
      <c r="D976" s="9" t="s">
        <v>1392</v>
      </c>
      <c r="E976" s="9" t="s">
        <v>16</v>
      </c>
      <c r="F976" s="18" t="s">
        <v>1701</v>
      </c>
      <c r="G976" s="30" t="s">
        <v>1702</v>
      </c>
    </row>
    <row r="977" spans="1:7" ht="24" x14ac:dyDescent="0.15">
      <c r="A977" s="3">
        <v>974</v>
      </c>
      <c r="B977" s="9" t="s">
        <v>1703</v>
      </c>
      <c r="C977" s="9" t="s">
        <v>1279</v>
      </c>
      <c r="D977" s="9" t="s">
        <v>1392</v>
      </c>
      <c r="E977" s="9" t="s">
        <v>16</v>
      </c>
      <c r="F977" s="18" t="s">
        <v>1704</v>
      </c>
      <c r="G977" s="30" t="s">
        <v>1705</v>
      </c>
    </row>
    <row r="978" spans="1:7" ht="24" x14ac:dyDescent="0.15">
      <c r="A978" s="3">
        <v>975</v>
      </c>
      <c r="B978" s="9" t="s">
        <v>1706</v>
      </c>
      <c r="C978" s="9" t="s">
        <v>1279</v>
      </c>
      <c r="D978" s="9" t="s">
        <v>1392</v>
      </c>
      <c r="E978" s="9" t="s">
        <v>16</v>
      </c>
      <c r="F978" s="18" t="s">
        <v>1707</v>
      </c>
      <c r="G978" s="30" t="s">
        <v>1708</v>
      </c>
    </row>
    <row r="979" spans="1:7" ht="24" x14ac:dyDescent="0.15">
      <c r="A979" s="3">
        <v>976</v>
      </c>
      <c r="B979" s="9" t="s">
        <v>1709</v>
      </c>
      <c r="C979" s="9" t="s">
        <v>1279</v>
      </c>
      <c r="D979" s="9" t="s">
        <v>1392</v>
      </c>
      <c r="E979" s="9" t="s">
        <v>16</v>
      </c>
      <c r="F979" s="18" t="s">
        <v>1710</v>
      </c>
      <c r="G979" s="30" t="s">
        <v>1711</v>
      </c>
    </row>
    <row r="980" spans="1:7" ht="24" x14ac:dyDescent="0.15">
      <c r="A980" s="3">
        <v>977</v>
      </c>
      <c r="B980" s="9" t="s">
        <v>1712</v>
      </c>
      <c r="C980" s="9" t="s">
        <v>1279</v>
      </c>
      <c r="D980" s="9" t="s">
        <v>1392</v>
      </c>
      <c r="E980" s="9" t="s">
        <v>16</v>
      </c>
      <c r="F980" s="18" t="s">
        <v>1713</v>
      </c>
      <c r="G980" s="30" t="s">
        <v>1714</v>
      </c>
    </row>
    <row r="981" spans="1:7" ht="24" x14ac:dyDescent="0.15">
      <c r="A981" s="3">
        <v>978</v>
      </c>
      <c r="B981" s="9">
        <v>20201404030</v>
      </c>
      <c r="C981" s="9" t="s">
        <v>1279</v>
      </c>
      <c r="D981" s="9" t="s">
        <v>1392</v>
      </c>
      <c r="E981" s="9" t="s">
        <v>16</v>
      </c>
      <c r="F981" s="9" t="s">
        <v>1715</v>
      </c>
      <c r="G981" s="30" t="s">
        <v>1716</v>
      </c>
    </row>
    <row r="982" spans="1:7" ht="24" x14ac:dyDescent="0.15">
      <c r="A982" s="3">
        <v>979</v>
      </c>
      <c r="B982" s="9">
        <v>20201404126</v>
      </c>
      <c r="C982" s="9" t="s">
        <v>1279</v>
      </c>
      <c r="D982" s="9" t="s">
        <v>1392</v>
      </c>
      <c r="E982" s="9" t="s">
        <v>16</v>
      </c>
      <c r="F982" s="9" t="s">
        <v>1717</v>
      </c>
      <c r="G982" s="30" t="s">
        <v>1718</v>
      </c>
    </row>
    <row r="983" spans="1:7" ht="24" x14ac:dyDescent="0.15">
      <c r="A983" s="3">
        <v>980</v>
      </c>
      <c r="B983" s="9">
        <v>20201404092</v>
      </c>
      <c r="C983" s="9" t="s">
        <v>1279</v>
      </c>
      <c r="D983" s="9" t="s">
        <v>1392</v>
      </c>
      <c r="E983" s="9" t="s">
        <v>16</v>
      </c>
      <c r="F983" s="9" t="s">
        <v>1719</v>
      </c>
      <c r="G983" s="30" t="s">
        <v>1720</v>
      </c>
    </row>
    <row r="984" spans="1:7" ht="24" x14ac:dyDescent="0.15">
      <c r="A984" s="3">
        <v>981</v>
      </c>
      <c r="B984" s="9">
        <v>20201404024</v>
      </c>
      <c r="C984" s="9" t="s">
        <v>1279</v>
      </c>
      <c r="D984" s="9" t="s">
        <v>1392</v>
      </c>
      <c r="E984" s="9" t="s">
        <v>16</v>
      </c>
      <c r="F984" s="9" t="s">
        <v>1721</v>
      </c>
      <c r="G984" s="30" t="s">
        <v>1722</v>
      </c>
    </row>
    <row r="985" spans="1:7" ht="24" x14ac:dyDescent="0.15">
      <c r="A985" s="3">
        <v>982</v>
      </c>
      <c r="B985" s="9">
        <v>20201404066</v>
      </c>
      <c r="C985" s="9" t="s">
        <v>1279</v>
      </c>
      <c r="D985" s="9" t="s">
        <v>1392</v>
      </c>
      <c r="E985" s="9" t="s">
        <v>16</v>
      </c>
      <c r="F985" s="9" t="s">
        <v>1723</v>
      </c>
      <c r="G985" s="30" t="s">
        <v>1724</v>
      </c>
    </row>
    <row r="986" spans="1:7" ht="24" x14ac:dyDescent="0.15">
      <c r="A986" s="3">
        <v>983</v>
      </c>
      <c r="B986" s="9">
        <v>20201404028</v>
      </c>
      <c r="C986" s="9" t="s">
        <v>1279</v>
      </c>
      <c r="D986" s="9" t="s">
        <v>1392</v>
      </c>
      <c r="E986" s="9" t="s">
        <v>16</v>
      </c>
      <c r="F986" s="9" t="s">
        <v>1725</v>
      </c>
      <c r="G986" s="30" t="s">
        <v>1726</v>
      </c>
    </row>
    <row r="987" spans="1:7" ht="24" x14ac:dyDescent="0.15">
      <c r="A987" s="3">
        <v>984</v>
      </c>
      <c r="B987" s="9">
        <v>20201404090</v>
      </c>
      <c r="C987" s="9" t="s">
        <v>1279</v>
      </c>
      <c r="D987" s="9" t="s">
        <v>1392</v>
      </c>
      <c r="E987" s="9" t="s">
        <v>16</v>
      </c>
      <c r="F987" s="9" t="s">
        <v>1727</v>
      </c>
      <c r="G987" s="30" t="s">
        <v>1728</v>
      </c>
    </row>
    <row r="988" spans="1:7" ht="24" x14ac:dyDescent="0.15">
      <c r="A988" s="3">
        <v>985</v>
      </c>
      <c r="B988" s="9" t="s">
        <v>1729</v>
      </c>
      <c r="C988" s="9" t="s">
        <v>1279</v>
      </c>
      <c r="D988" s="9" t="s">
        <v>1392</v>
      </c>
      <c r="E988" s="9" t="s">
        <v>16</v>
      </c>
      <c r="F988" s="9" t="s">
        <v>1730</v>
      </c>
      <c r="G988" s="30" t="s">
        <v>1731</v>
      </c>
    </row>
    <row r="989" spans="1:7" ht="24" x14ac:dyDescent="0.15">
      <c r="A989" s="3">
        <v>986</v>
      </c>
      <c r="B989" s="9">
        <v>20201404100</v>
      </c>
      <c r="C989" s="9" t="s">
        <v>1279</v>
      </c>
      <c r="D989" s="9" t="s">
        <v>1392</v>
      </c>
      <c r="E989" s="9" t="s">
        <v>16</v>
      </c>
      <c r="F989" s="9" t="s">
        <v>1732</v>
      </c>
      <c r="G989" s="30" t="s">
        <v>1733</v>
      </c>
    </row>
    <row r="990" spans="1:7" ht="24" x14ac:dyDescent="0.15">
      <c r="A990" s="3">
        <v>987</v>
      </c>
      <c r="B990" s="9">
        <v>20201404022</v>
      </c>
      <c r="C990" s="9" t="s">
        <v>1279</v>
      </c>
      <c r="D990" s="9" t="s">
        <v>1392</v>
      </c>
      <c r="E990" s="9" t="s">
        <v>16</v>
      </c>
      <c r="F990" s="9" t="s">
        <v>1734</v>
      </c>
      <c r="G990" s="30" t="s">
        <v>1735</v>
      </c>
    </row>
    <row r="991" spans="1:7" ht="36" x14ac:dyDescent="0.15">
      <c r="A991" s="3">
        <v>988</v>
      </c>
      <c r="B991" s="4">
        <v>20180548008</v>
      </c>
      <c r="C991" s="4" t="s">
        <v>1736</v>
      </c>
      <c r="D991" s="4" t="s">
        <v>1737</v>
      </c>
      <c r="E991" s="9" t="s">
        <v>16</v>
      </c>
      <c r="F991" s="40" t="s">
        <v>1738</v>
      </c>
      <c r="G991" s="25" t="s">
        <v>1739</v>
      </c>
    </row>
    <row r="992" spans="1:7" ht="24" x14ac:dyDescent="0.15">
      <c r="A992" s="3">
        <v>989</v>
      </c>
      <c r="B992" s="4">
        <v>20180503013</v>
      </c>
      <c r="C992" s="4" t="s">
        <v>1736</v>
      </c>
      <c r="D992" s="4" t="s">
        <v>1740</v>
      </c>
      <c r="E992" s="9" t="s">
        <v>12</v>
      </c>
      <c r="F992" s="40" t="s">
        <v>1741</v>
      </c>
      <c r="G992" s="25" t="s">
        <v>1742</v>
      </c>
    </row>
    <row r="993" spans="1:7" x14ac:dyDescent="0.15">
      <c r="A993" s="3">
        <v>990</v>
      </c>
      <c r="B993" s="4">
        <v>20181503012</v>
      </c>
      <c r="C993" s="4" t="s">
        <v>1736</v>
      </c>
      <c r="D993" s="4" t="s">
        <v>1743</v>
      </c>
      <c r="E993" s="9" t="s">
        <v>12</v>
      </c>
      <c r="F993" s="40" t="s">
        <v>153</v>
      </c>
      <c r="G993" s="25" t="s">
        <v>1744</v>
      </c>
    </row>
    <row r="994" spans="1:7" ht="24" x14ac:dyDescent="0.15">
      <c r="A994" s="3">
        <v>991</v>
      </c>
      <c r="B994" s="4">
        <v>20180548135</v>
      </c>
      <c r="C994" s="4" t="s">
        <v>1736</v>
      </c>
      <c r="D994" s="4" t="s">
        <v>1745</v>
      </c>
      <c r="E994" s="9" t="s">
        <v>16</v>
      </c>
      <c r="F994" s="41">
        <v>44222</v>
      </c>
      <c r="G994" s="25" t="s">
        <v>1746</v>
      </c>
    </row>
    <row r="995" spans="1:7" x14ac:dyDescent="0.15">
      <c r="A995" s="3">
        <v>992</v>
      </c>
      <c r="B995" s="4">
        <v>20180548088</v>
      </c>
      <c r="C995" s="4" t="s">
        <v>1736</v>
      </c>
      <c r="D995" s="4" t="s">
        <v>1747</v>
      </c>
      <c r="E995" s="9" t="s">
        <v>9</v>
      </c>
      <c r="F995" s="40" t="s">
        <v>151</v>
      </c>
      <c r="G995" s="25" t="s">
        <v>1748</v>
      </c>
    </row>
    <row r="996" spans="1:7" ht="36" x14ac:dyDescent="0.15">
      <c r="A996" s="3">
        <v>993</v>
      </c>
      <c r="B996" s="4">
        <v>20180503014</v>
      </c>
      <c r="C996" s="4" t="s">
        <v>1736</v>
      </c>
      <c r="D996" s="4" t="s">
        <v>1740</v>
      </c>
      <c r="E996" s="9" t="s">
        <v>12</v>
      </c>
      <c r="F996" s="41">
        <v>44253</v>
      </c>
      <c r="G996" s="25" t="s">
        <v>1749</v>
      </c>
    </row>
    <row r="997" spans="1:7" x14ac:dyDescent="0.15">
      <c r="A997" s="3">
        <v>994</v>
      </c>
      <c r="B997" s="4">
        <v>20180548150</v>
      </c>
      <c r="C997" s="4" t="s">
        <v>1736</v>
      </c>
      <c r="D997" s="4" t="s">
        <v>1750</v>
      </c>
      <c r="E997" s="9" t="s">
        <v>16</v>
      </c>
      <c r="F997" s="40" t="s">
        <v>1751</v>
      </c>
      <c r="G997" s="25" t="s">
        <v>1752</v>
      </c>
    </row>
    <row r="998" spans="1:7" ht="24" x14ac:dyDescent="0.15">
      <c r="A998" s="3">
        <v>995</v>
      </c>
      <c r="B998" s="4">
        <v>20170548116</v>
      </c>
      <c r="C998" s="4" t="s">
        <v>1736</v>
      </c>
      <c r="D998" s="4" t="s">
        <v>1743</v>
      </c>
      <c r="E998" s="9" t="s">
        <v>16</v>
      </c>
      <c r="F998" s="40" t="s">
        <v>151</v>
      </c>
      <c r="G998" s="25" t="s">
        <v>1753</v>
      </c>
    </row>
    <row r="999" spans="1:7" ht="24" x14ac:dyDescent="0.15">
      <c r="A999" s="3">
        <v>996</v>
      </c>
      <c r="B999" s="4">
        <v>20180503059</v>
      </c>
      <c r="C999" s="4" t="s">
        <v>1736</v>
      </c>
      <c r="D999" s="4" t="s">
        <v>1740</v>
      </c>
      <c r="E999" s="9" t="s">
        <v>12</v>
      </c>
      <c r="F999" s="40" t="s">
        <v>1754</v>
      </c>
      <c r="G999" s="25" t="s">
        <v>1755</v>
      </c>
    </row>
    <row r="1000" spans="1:7" ht="24" x14ac:dyDescent="0.15">
      <c r="A1000" s="3">
        <v>997</v>
      </c>
      <c r="B1000" s="4">
        <v>20180548162</v>
      </c>
      <c r="C1000" s="4" t="s">
        <v>1736</v>
      </c>
      <c r="D1000" s="4" t="s">
        <v>1737</v>
      </c>
      <c r="E1000" s="9" t="s">
        <v>16</v>
      </c>
      <c r="F1000" s="41">
        <v>44249</v>
      </c>
      <c r="G1000" s="25" t="s">
        <v>1756</v>
      </c>
    </row>
    <row r="1001" spans="1:7" x14ac:dyDescent="0.15">
      <c r="A1001" s="3">
        <v>998</v>
      </c>
      <c r="B1001" s="4">
        <v>20180548025</v>
      </c>
      <c r="C1001" s="4" t="s">
        <v>1736</v>
      </c>
      <c r="D1001" s="4" t="s">
        <v>1745</v>
      </c>
      <c r="E1001" s="9" t="s">
        <v>16</v>
      </c>
      <c r="F1001" s="41">
        <v>44253</v>
      </c>
      <c r="G1001" s="25" t="s">
        <v>1757</v>
      </c>
    </row>
    <row r="1002" spans="1:7" ht="24" x14ac:dyDescent="0.15">
      <c r="A1002" s="3">
        <v>999</v>
      </c>
      <c r="B1002" s="4">
        <v>20180548133</v>
      </c>
      <c r="C1002" s="4" t="s">
        <v>1736</v>
      </c>
      <c r="D1002" s="4" t="s">
        <v>1750</v>
      </c>
      <c r="E1002" s="9" t="s">
        <v>12</v>
      </c>
      <c r="F1002" s="41">
        <v>44312</v>
      </c>
      <c r="G1002" s="25" t="s">
        <v>1758</v>
      </c>
    </row>
    <row r="1003" spans="1:7" x14ac:dyDescent="0.15">
      <c r="A1003" s="3">
        <v>1000</v>
      </c>
      <c r="B1003" s="4">
        <v>20180548021</v>
      </c>
      <c r="C1003" s="4" t="s">
        <v>1736</v>
      </c>
      <c r="D1003" s="4" t="s">
        <v>1743</v>
      </c>
      <c r="E1003" s="9" t="s">
        <v>12</v>
      </c>
      <c r="F1003" s="40" t="s">
        <v>137</v>
      </c>
      <c r="G1003" s="25" t="s">
        <v>1744</v>
      </c>
    </row>
    <row r="1004" spans="1:7" ht="24" x14ac:dyDescent="0.15">
      <c r="A1004" s="3">
        <v>1001</v>
      </c>
      <c r="B1004" s="4">
        <v>20180548132</v>
      </c>
      <c r="C1004" s="4" t="s">
        <v>1736</v>
      </c>
      <c r="D1004" s="4" t="s">
        <v>1743</v>
      </c>
      <c r="E1004" s="9" t="s">
        <v>16</v>
      </c>
      <c r="F1004" s="40" t="s">
        <v>139</v>
      </c>
      <c r="G1004" s="25" t="s">
        <v>1759</v>
      </c>
    </row>
    <row r="1005" spans="1:7" ht="24" x14ac:dyDescent="0.15">
      <c r="A1005" s="3">
        <v>1002</v>
      </c>
      <c r="B1005" s="4">
        <v>20180548046</v>
      </c>
      <c r="C1005" s="4" t="s">
        <v>1736</v>
      </c>
      <c r="D1005" s="4" t="s">
        <v>1743</v>
      </c>
      <c r="E1005" s="9" t="s">
        <v>16</v>
      </c>
      <c r="F1005" s="40" t="s">
        <v>139</v>
      </c>
      <c r="G1005" s="25" t="s">
        <v>1760</v>
      </c>
    </row>
    <row r="1006" spans="1:7" x14ac:dyDescent="0.15">
      <c r="A1006" s="3">
        <v>1003</v>
      </c>
      <c r="B1006" s="4">
        <v>20181502030</v>
      </c>
      <c r="C1006" s="4" t="s">
        <v>1736</v>
      </c>
      <c r="D1006" s="4" t="s">
        <v>1743</v>
      </c>
      <c r="E1006" s="9" t="s">
        <v>12</v>
      </c>
      <c r="F1006" s="40" t="s">
        <v>151</v>
      </c>
      <c r="G1006" s="25" t="s">
        <v>1744</v>
      </c>
    </row>
    <row r="1007" spans="1:7" ht="36" x14ac:dyDescent="0.15">
      <c r="A1007" s="3">
        <v>1004</v>
      </c>
      <c r="B1007" s="4">
        <v>20180548139</v>
      </c>
      <c r="C1007" s="4" t="s">
        <v>1736</v>
      </c>
      <c r="D1007" s="4" t="s">
        <v>1747</v>
      </c>
      <c r="E1007" s="9" t="s">
        <v>16</v>
      </c>
      <c r="F1007" s="40" t="s">
        <v>137</v>
      </c>
      <c r="G1007" s="25" t="s">
        <v>1761</v>
      </c>
    </row>
    <row r="1008" spans="1:7" x14ac:dyDescent="0.15">
      <c r="A1008" s="3">
        <v>1005</v>
      </c>
      <c r="B1008" s="4">
        <v>20180548085</v>
      </c>
      <c r="C1008" s="4" t="s">
        <v>1736</v>
      </c>
      <c r="D1008" s="4" t="s">
        <v>1743</v>
      </c>
      <c r="E1008" s="9" t="s">
        <v>12</v>
      </c>
      <c r="F1008" s="40" t="s">
        <v>139</v>
      </c>
      <c r="G1008" s="25" t="s">
        <v>1762</v>
      </c>
    </row>
    <row r="1009" spans="1:7" ht="24" x14ac:dyDescent="0.15">
      <c r="A1009" s="3">
        <v>1006</v>
      </c>
      <c r="B1009" s="4">
        <v>20180503021</v>
      </c>
      <c r="C1009" s="4" t="s">
        <v>1736</v>
      </c>
      <c r="D1009" s="4" t="s">
        <v>1740</v>
      </c>
      <c r="E1009" s="9" t="s">
        <v>16</v>
      </c>
      <c r="F1009" s="41">
        <v>44281</v>
      </c>
      <c r="G1009" s="25" t="s">
        <v>1763</v>
      </c>
    </row>
    <row r="1010" spans="1:7" ht="24" x14ac:dyDescent="0.15">
      <c r="A1010" s="3">
        <v>1007</v>
      </c>
      <c r="B1010" s="4">
        <v>20180503002</v>
      </c>
      <c r="C1010" s="4" t="s">
        <v>1736</v>
      </c>
      <c r="D1010" s="4" t="s">
        <v>1740</v>
      </c>
      <c r="E1010" s="9" t="s">
        <v>16</v>
      </c>
      <c r="F1010" s="40" t="s">
        <v>1764</v>
      </c>
      <c r="G1010" s="25" t="s">
        <v>1765</v>
      </c>
    </row>
    <row r="1011" spans="1:7" x14ac:dyDescent="0.15">
      <c r="A1011" s="3">
        <v>1008</v>
      </c>
      <c r="B1011" s="4">
        <v>20180548051</v>
      </c>
      <c r="C1011" s="4" t="s">
        <v>1736</v>
      </c>
      <c r="D1011" s="4" t="s">
        <v>1750</v>
      </c>
      <c r="E1011" s="9" t="s">
        <v>16</v>
      </c>
      <c r="F1011" s="4" t="s">
        <v>1766</v>
      </c>
      <c r="G1011" s="25" t="s">
        <v>1767</v>
      </c>
    </row>
    <row r="1012" spans="1:7" ht="36" x14ac:dyDescent="0.15">
      <c r="A1012" s="3">
        <v>1009</v>
      </c>
      <c r="B1012" s="4">
        <v>20180905057</v>
      </c>
      <c r="C1012" s="4" t="s">
        <v>1736</v>
      </c>
      <c r="D1012" s="4" t="s">
        <v>1750</v>
      </c>
      <c r="E1012" s="9" t="s">
        <v>16</v>
      </c>
      <c r="F1012" s="40" t="s">
        <v>1768</v>
      </c>
      <c r="G1012" s="25" t="s">
        <v>1769</v>
      </c>
    </row>
    <row r="1013" spans="1:7" ht="24" x14ac:dyDescent="0.15">
      <c r="A1013" s="3">
        <v>1010</v>
      </c>
      <c r="B1013" s="4">
        <v>20180548128</v>
      </c>
      <c r="C1013" s="4" t="s">
        <v>1736</v>
      </c>
      <c r="D1013" s="4" t="s">
        <v>1743</v>
      </c>
      <c r="E1013" s="9" t="s">
        <v>16</v>
      </c>
      <c r="F1013" s="40" t="s">
        <v>137</v>
      </c>
      <c r="G1013" s="25" t="s">
        <v>1770</v>
      </c>
    </row>
    <row r="1014" spans="1:7" ht="36" x14ac:dyDescent="0.15">
      <c r="A1014" s="3">
        <v>1011</v>
      </c>
      <c r="B1014" s="4">
        <v>20180548171</v>
      </c>
      <c r="C1014" s="4" t="s">
        <v>1736</v>
      </c>
      <c r="D1014" s="4" t="s">
        <v>1771</v>
      </c>
      <c r="E1014" s="9" t="s">
        <v>16</v>
      </c>
      <c r="F1014" s="40" t="s">
        <v>141</v>
      </c>
      <c r="G1014" s="25" t="s">
        <v>1772</v>
      </c>
    </row>
    <row r="1015" spans="1:7" ht="48" x14ac:dyDescent="0.15">
      <c r="A1015" s="3">
        <v>1012</v>
      </c>
      <c r="B1015" s="4">
        <v>20180902044</v>
      </c>
      <c r="C1015" s="4" t="s">
        <v>1736</v>
      </c>
      <c r="D1015" s="4" t="s">
        <v>1743</v>
      </c>
      <c r="E1015" s="9" t="s">
        <v>16</v>
      </c>
      <c r="F1015" s="40" t="s">
        <v>139</v>
      </c>
      <c r="G1015" s="25" t="s">
        <v>1773</v>
      </c>
    </row>
    <row r="1016" spans="1:7" x14ac:dyDescent="0.15">
      <c r="A1016" s="3">
        <v>1013</v>
      </c>
      <c r="B1016" s="4">
        <v>20180548170</v>
      </c>
      <c r="C1016" s="4" t="s">
        <v>1736</v>
      </c>
      <c r="D1016" s="4" t="s">
        <v>1737</v>
      </c>
      <c r="E1016" s="9" t="s">
        <v>16</v>
      </c>
      <c r="F1016" s="40" t="s">
        <v>1774</v>
      </c>
      <c r="G1016" s="25" t="s">
        <v>1775</v>
      </c>
    </row>
    <row r="1017" spans="1:7" ht="24" x14ac:dyDescent="0.15">
      <c r="A1017" s="3">
        <v>1014</v>
      </c>
      <c r="B1017" s="4">
        <v>20180548094</v>
      </c>
      <c r="C1017" s="4" t="s">
        <v>1736</v>
      </c>
      <c r="D1017" s="4" t="s">
        <v>1737</v>
      </c>
      <c r="E1017" s="9" t="s">
        <v>16</v>
      </c>
      <c r="F1017" s="40" t="s">
        <v>1776</v>
      </c>
      <c r="G1017" s="25" t="s">
        <v>1777</v>
      </c>
    </row>
    <row r="1018" spans="1:7" x14ac:dyDescent="0.15">
      <c r="A1018" s="3">
        <v>1015</v>
      </c>
      <c r="B1018" s="4">
        <v>20180503019</v>
      </c>
      <c r="C1018" s="4" t="s">
        <v>1736</v>
      </c>
      <c r="D1018" s="4" t="s">
        <v>1745</v>
      </c>
      <c r="E1018" s="9" t="s">
        <v>16</v>
      </c>
      <c r="F1018" s="41">
        <v>44342</v>
      </c>
      <c r="G1018" s="25" t="s">
        <v>1744</v>
      </c>
    </row>
    <row r="1019" spans="1:7" ht="36" x14ac:dyDescent="0.15">
      <c r="A1019" s="3">
        <v>1016</v>
      </c>
      <c r="B1019" s="4">
        <v>20180548029</v>
      </c>
      <c r="C1019" s="4" t="s">
        <v>1736</v>
      </c>
      <c r="D1019" s="4" t="s">
        <v>1750</v>
      </c>
      <c r="E1019" s="9" t="s">
        <v>12</v>
      </c>
      <c r="F1019" s="40" t="s">
        <v>1778</v>
      </c>
      <c r="G1019" s="25" t="s">
        <v>1779</v>
      </c>
    </row>
    <row r="1020" spans="1:7" ht="24" x14ac:dyDescent="0.15">
      <c r="A1020" s="3">
        <v>1017</v>
      </c>
      <c r="B1020" s="4">
        <v>20180503042</v>
      </c>
      <c r="C1020" s="4" t="s">
        <v>1736</v>
      </c>
      <c r="D1020" s="4" t="s">
        <v>1740</v>
      </c>
      <c r="E1020" s="9" t="s">
        <v>16</v>
      </c>
      <c r="F1020" s="40" t="s">
        <v>1780</v>
      </c>
      <c r="G1020" s="25" t="s">
        <v>1781</v>
      </c>
    </row>
    <row r="1021" spans="1:7" ht="24" x14ac:dyDescent="0.15">
      <c r="A1021" s="3">
        <v>1018</v>
      </c>
      <c r="B1021" s="4">
        <v>20180548172</v>
      </c>
      <c r="C1021" s="4" t="s">
        <v>1736</v>
      </c>
      <c r="D1021" s="4" t="s">
        <v>1743</v>
      </c>
      <c r="E1021" s="9" t="s">
        <v>9</v>
      </c>
      <c r="F1021" s="40" t="s">
        <v>141</v>
      </c>
      <c r="G1021" s="25" t="s">
        <v>1782</v>
      </c>
    </row>
    <row r="1022" spans="1:7" ht="24" x14ac:dyDescent="0.15">
      <c r="A1022" s="3">
        <v>1019</v>
      </c>
      <c r="B1022" s="4">
        <v>20180548049</v>
      </c>
      <c r="C1022" s="4" t="s">
        <v>1736</v>
      </c>
      <c r="D1022" s="4" t="s">
        <v>1747</v>
      </c>
      <c r="E1022" s="9" t="s">
        <v>12</v>
      </c>
      <c r="F1022" s="40" t="s">
        <v>1783</v>
      </c>
      <c r="G1022" s="25" t="s">
        <v>1784</v>
      </c>
    </row>
    <row r="1023" spans="1:7" ht="24" x14ac:dyDescent="0.15">
      <c r="A1023" s="3">
        <v>1020</v>
      </c>
      <c r="B1023" s="4">
        <v>20180548097</v>
      </c>
      <c r="C1023" s="4" t="s">
        <v>1736</v>
      </c>
      <c r="D1023" s="4" t="s">
        <v>1747</v>
      </c>
      <c r="E1023" s="9" t="s">
        <v>16</v>
      </c>
      <c r="F1023" s="40" t="s">
        <v>145</v>
      </c>
      <c r="G1023" s="25" t="s">
        <v>1785</v>
      </c>
    </row>
    <row r="1024" spans="1:7" x14ac:dyDescent="0.15">
      <c r="A1024" s="3">
        <v>1021</v>
      </c>
      <c r="B1024" s="4">
        <v>20180904060</v>
      </c>
      <c r="C1024" s="4" t="s">
        <v>1736</v>
      </c>
      <c r="D1024" s="4" t="s">
        <v>1747</v>
      </c>
      <c r="E1024" s="9" t="s">
        <v>16</v>
      </c>
      <c r="F1024" s="40" t="s">
        <v>147</v>
      </c>
      <c r="G1024" s="25" t="s">
        <v>1757</v>
      </c>
    </row>
    <row r="1025" spans="1:7" ht="24" x14ac:dyDescent="0.15">
      <c r="A1025" s="3">
        <v>1022</v>
      </c>
      <c r="B1025" s="4">
        <v>20180548104</v>
      </c>
      <c r="C1025" s="4" t="s">
        <v>1736</v>
      </c>
      <c r="D1025" s="4" t="s">
        <v>1747</v>
      </c>
      <c r="E1025" s="9" t="s">
        <v>16</v>
      </c>
      <c r="F1025" s="40" t="s">
        <v>1786</v>
      </c>
      <c r="G1025" s="25" t="s">
        <v>1787</v>
      </c>
    </row>
    <row r="1026" spans="1:7" x14ac:dyDescent="0.15">
      <c r="A1026" s="3">
        <v>1023</v>
      </c>
      <c r="B1026" s="4">
        <v>20180548089</v>
      </c>
      <c r="C1026" s="4" t="s">
        <v>1736</v>
      </c>
      <c r="D1026" s="4" t="s">
        <v>1743</v>
      </c>
      <c r="E1026" s="9" t="s">
        <v>16</v>
      </c>
      <c r="F1026" s="40" t="s">
        <v>143</v>
      </c>
      <c r="G1026" s="25" t="s">
        <v>1788</v>
      </c>
    </row>
    <row r="1027" spans="1:7" ht="36" x14ac:dyDescent="0.15">
      <c r="A1027" s="3">
        <v>1024</v>
      </c>
      <c r="B1027" s="4">
        <v>20181401121</v>
      </c>
      <c r="C1027" s="4" t="s">
        <v>1736</v>
      </c>
      <c r="D1027" s="4" t="s">
        <v>1747</v>
      </c>
      <c r="E1027" s="9" t="s">
        <v>16</v>
      </c>
      <c r="F1027" s="40" t="s">
        <v>149</v>
      </c>
      <c r="G1027" s="25" t="s">
        <v>1789</v>
      </c>
    </row>
    <row r="1028" spans="1:7" ht="24" x14ac:dyDescent="0.15">
      <c r="A1028" s="3">
        <v>1025</v>
      </c>
      <c r="B1028" s="4">
        <v>20180548023</v>
      </c>
      <c r="C1028" s="4" t="s">
        <v>1736</v>
      </c>
      <c r="D1028" s="4" t="s">
        <v>1747</v>
      </c>
      <c r="E1028" s="9" t="s">
        <v>12</v>
      </c>
      <c r="F1028" s="40" t="s">
        <v>145</v>
      </c>
      <c r="G1028" s="25" t="s">
        <v>1790</v>
      </c>
    </row>
    <row r="1029" spans="1:7" x14ac:dyDescent="0.15">
      <c r="A1029" s="3">
        <v>1026</v>
      </c>
      <c r="B1029" s="4">
        <v>20180548149</v>
      </c>
      <c r="C1029" s="4" t="s">
        <v>1736</v>
      </c>
      <c r="D1029" s="4" t="s">
        <v>1743</v>
      </c>
      <c r="E1029" s="9" t="s">
        <v>16</v>
      </c>
      <c r="F1029" s="40" t="s">
        <v>147</v>
      </c>
      <c r="G1029" s="25" t="s">
        <v>1744</v>
      </c>
    </row>
    <row r="1030" spans="1:7" x14ac:dyDescent="0.15">
      <c r="A1030" s="3">
        <v>1027</v>
      </c>
      <c r="B1030" s="4">
        <v>20180548002</v>
      </c>
      <c r="C1030" s="4" t="s">
        <v>1736</v>
      </c>
      <c r="D1030" s="4" t="s">
        <v>1743</v>
      </c>
      <c r="E1030" s="9" t="s">
        <v>16</v>
      </c>
      <c r="F1030" s="40" t="s">
        <v>1786</v>
      </c>
      <c r="G1030" s="25" t="s">
        <v>1744</v>
      </c>
    </row>
    <row r="1031" spans="1:7" x14ac:dyDescent="0.15">
      <c r="A1031" s="3">
        <v>1028</v>
      </c>
      <c r="B1031" s="4">
        <v>20180503053</v>
      </c>
      <c r="C1031" s="4" t="s">
        <v>1736</v>
      </c>
      <c r="D1031" s="4" t="s">
        <v>1740</v>
      </c>
      <c r="E1031" s="9" t="s">
        <v>16</v>
      </c>
      <c r="F1031" s="40" t="s">
        <v>1791</v>
      </c>
      <c r="G1031" s="25" t="s">
        <v>1792</v>
      </c>
    </row>
    <row r="1032" spans="1:7" ht="24" x14ac:dyDescent="0.15">
      <c r="A1032" s="3">
        <v>1029</v>
      </c>
      <c r="B1032" s="4" t="s">
        <v>1793</v>
      </c>
      <c r="C1032" s="4" t="s">
        <v>1736</v>
      </c>
      <c r="D1032" s="4" t="s">
        <v>1740</v>
      </c>
      <c r="E1032" s="9" t="s">
        <v>9</v>
      </c>
      <c r="F1032" s="41">
        <v>44342</v>
      </c>
      <c r="G1032" s="25" t="s">
        <v>1794</v>
      </c>
    </row>
    <row r="1033" spans="1:7" ht="36" x14ac:dyDescent="0.15">
      <c r="A1033" s="3">
        <v>1030</v>
      </c>
      <c r="B1033" s="4">
        <v>20180503004</v>
      </c>
      <c r="C1033" s="4" t="s">
        <v>1736</v>
      </c>
      <c r="D1033" s="4" t="s">
        <v>1740</v>
      </c>
      <c r="E1033" s="9" t="s">
        <v>16</v>
      </c>
      <c r="F1033" s="41">
        <v>44402</v>
      </c>
      <c r="G1033" s="25" t="s">
        <v>1795</v>
      </c>
    </row>
    <row r="1034" spans="1:7" x14ac:dyDescent="0.15">
      <c r="A1034" s="3">
        <v>1031</v>
      </c>
      <c r="B1034" s="4">
        <v>20180548052</v>
      </c>
      <c r="C1034" s="4" t="s">
        <v>1736</v>
      </c>
      <c r="D1034" s="4" t="s">
        <v>1750</v>
      </c>
      <c r="E1034" s="9" t="s">
        <v>16</v>
      </c>
      <c r="F1034" s="40" t="s">
        <v>1796</v>
      </c>
      <c r="G1034" s="25" t="s">
        <v>1797</v>
      </c>
    </row>
    <row r="1035" spans="1:7" x14ac:dyDescent="0.15">
      <c r="A1035" s="3">
        <v>1032</v>
      </c>
      <c r="B1035" s="4">
        <v>20180548120</v>
      </c>
      <c r="C1035" s="4" t="s">
        <v>1736</v>
      </c>
      <c r="D1035" s="4" t="s">
        <v>1750</v>
      </c>
      <c r="E1035" s="9" t="s">
        <v>16</v>
      </c>
      <c r="F1035" s="40" t="s">
        <v>1798</v>
      </c>
      <c r="G1035" s="25" t="s">
        <v>1799</v>
      </c>
    </row>
    <row r="1036" spans="1:7" x14ac:dyDescent="0.15">
      <c r="A1036" s="3">
        <v>1033</v>
      </c>
      <c r="B1036" s="4">
        <v>20180548043</v>
      </c>
      <c r="C1036" s="4" t="s">
        <v>1736</v>
      </c>
      <c r="D1036" s="4" t="s">
        <v>1747</v>
      </c>
      <c r="E1036" s="9" t="s">
        <v>16</v>
      </c>
      <c r="F1036" s="40" t="s">
        <v>147</v>
      </c>
      <c r="G1036" s="25" t="s">
        <v>1797</v>
      </c>
    </row>
    <row r="1037" spans="1:7" x14ac:dyDescent="0.15">
      <c r="A1037" s="3">
        <v>1034</v>
      </c>
      <c r="B1037" s="4">
        <v>20180548027</v>
      </c>
      <c r="C1037" s="4" t="s">
        <v>1736</v>
      </c>
      <c r="D1037" s="4" t="s">
        <v>1743</v>
      </c>
      <c r="E1037" s="9" t="s">
        <v>16</v>
      </c>
      <c r="F1037" s="40" t="s">
        <v>149</v>
      </c>
      <c r="G1037" s="25" t="s">
        <v>1800</v>
      </c>
    </row>
    <row r="1038" spans="1:7" ht="36" x14ac:dyDescent="0.15">
      <c r="A1038" s="3">
        <v>1035</v>
      </c>
      <c r="B1038" s="4">
        <v>20180548112</v>
      </c>
      <c r="C1038" s="4" t="s">
        <v>1736</v>
      </c>
      <c r="D1038" s="4" t="s">
        <v>1743</v>
      </c>
      <c r="E1038" s="9" t="s">
        <v>16</v>
      </c>
      <c r="F1038" s="40" t="s">
        <v>145</v>
      </c>
      <c r="G1038" s="25" t="s">
        <v>1801</v>
      </c>
    </row>
    <row r="1039" spans="1:7" ht="24" x14ac:dyDescent="0.15">
      <c r="A1039" s="3">
        <v>1036</v>
      </c>
      <c r="B1039" s="4">
        <v>20180548059</v>
      </c>
      <c r="C1039" s="4" t="s">
        <v>1736</v>
      </c>
      <c r="D1039" s="4" t="s">
        <v>1747</v>
      </c>
      <c r="E1039" s="9" t="s">
        <v>16</v>
      </c>
      <c r="F1039" s="40" t="s">
        <v>1802</v>
      </c>
      <c r="G1039" s="25" t="s">
        <v>1803</v>
      </c>
    </row>
    <row r="1040" spans="1:7" x14ac:dyDescent="0.15">
      <c r="A1040" s="3">
        <v>1037</v>
      </c>
      <c r="B1040" s="4">
        <v>20180548111</v>
      </c>
      <c r="C1040" s="4" t="s">
        <v>1736</v>
      </c>
      <c r="D1040" s="4" t="s">
        <v>1743</v>
      </c>
      <c r="E1040" s="9" t="s">
        <v>16</v>
      </c>
      <c r="F1040" s="40" t="s">
        <v>1804</v>
      </c>
      <c r="G1040" s="25" t="s">
        <v>1805</v>
      </c>
    </row>
    <row r="1041" spans="1:7" ht="108" x14ac:dyDescent="0.15">
      <c r="A1041" s="3">
        <v>1038</v>
      </c>
      <c r="B1041" s="34">
        <v>20190902065</v>
      </c>
      <c r="C1041" s="6" t="s">
        <v>1736</v>
      </c>
      <c r="D1041" s="6" t="s">
        <v>1743</v>
      </c>
      <c r="E1041" s="9" t="s">
        <v>16</v>
      </c>
      <c r="F1041" s="34" t="s">
        <v>1806</v>
      </c>
      <c r="G1041" s="5" t="s">
        <v>1807</v>
      </c>
    </row>
    <row r="1042" spans="1:7" ht="24" x14ac:dyDescent="0.15">
      <c r="A1042" s="3">
        <v>1039</v>
      </c>
      <c r="B1042" s="6">
        <v>20190904062</v>
      </c>
      <c r="C1042" s="6" t="s">
        <v>1736</v>
      </c>
      <c r="D1042" s="6" t="s">
        <v>1743</v>
      </c>
      <c r="E1042" s="9" t="s">
        <v>16</v>
      </c>
      <c r="F1042" s="6" t="s">
        <v>1808</v>
      </c>
      <c r="G1042" s="5" t="s">
        <v>1809</v>
      </c>
    </row>
    <row r="1043" spans="1:7" ht="24" x14ac:dyDescent="0.15">
      <c r="A1043" s="3">
        <v>1040</v>
      </c>
      <c r="B1043" s="6">
        <v>20191501004</v>
      </c>
      <c r="C1043" s="6" t="s">
        <v>1736</v>
      </c>
      <c r="D1043" s="6" t="s">
        <v>1743</v>
      </c>
      <c r="E1043" s="9" t="s">
        <v>16</v>
      </c>
      <c r="F1043" s="6" t="s">
        <v>1810</v>
      </c>
      <c r="G1043" s="5" t="s">
        <v>1811</v>
      </c>
    </row>
    <row r="1044" spans="1:7" ht="72" x14ac:dyDescent="0.15">
      <c r="A1044" s="3">
        <v>1041</v>
      </c>
      <c r="B1044" s="3">
        <v>20190501075</v>
      </c>
      <c r="C1044" s="3" t="s">
        <v>1736</v>
      </c>
      <c r="D1044" s="3" t="s">
        <v>1812</v>
      </c>
      <c r="E1044" s="9" t="s">
        <v>12</v>
      </c>
      <c r="F1044" s="3" t="s">
        <v>1813</v>
      </c>
      <c r="G1044" s="5" t="s">
        <v>1814</v>
      </c>
    </row>
    <row r="1045" spans="1:7" x14ac:dyDescent="0.15">
      <c r="A1045" s="3">
        <v>1042</v>
      </c>
      <c r="B1045" s="6">
        <v>20190501006</v>
      </c>
      <c r="C1045" s="6" t="s">
        <v>1736</v>
      </c>
      <c r="D1045" s="6" t="s">
        <v>1747</v>
      </c>
      <c r="E1045" s="9" t="s">
        <v>16</v>
      </c>
      <c r="F1045" s="6" t="s">
        <v>1815</v>
      </c>
      <c r="G1045" s="5" t="s">
        <v>1816</v>
      </c>
    </row>
    <row r="1046" spans="1:7" x14ac:dyDescent="0.15">
      <c r="A1046" s="3">
        <v>1043</v>
      </c>
      <c r="B1046" s="6">
        <v>20190501020</v>
      </c>
      <c r="C1046" s="6" t="s">
        <v>1736</v>
      </c>
      <c r="D1046" s="3" t="s">
        <v>1743</v>
      </c>
      <c r="E1046" s="9" t="s">
        <v>16</v>
      </c>
      <c r="F1046" s="3" t="s">
        <v>1817</v>
      </c>
      <c r="G1046" s="5" t="s">
        <v>1818</v>
      </c>
    </row>
    <row r="1047" spans="1:7" x14ac:dyDescent="0.15">
      <c r="A1047" s="3">
        <v>1044</v>
      </c>
      <c r="B1047" s="42">
        <v>20190501024</v>
      </c>
      <c r="C1047" s="42" t="s">
        <v>1736</v>
      </c>
      <c r="D1047" s="42" t="s">
        <v>1743</v>
      </c>
      <c r="E1047" s="9" t="s">
        <v>12</v>
      </c>
      <c r="F1047" s="42" t="s">
        <v>1808</v>
      </c>
      <c r="G1047" s="43" t="s">
        <v>1819</v>
      </c>
    </row>
    <row r="1048" spans="1:7" ht="24" x14ac:dyDescent="0.15">
      <c r="A1048" s="3">
        <v>1045</v>
      </c>
      <c r="B1048" s="44">
        <v>20190501059</v>
      </c>
      <c r="C1048" s="44" t="s">
        <v>1736</v>
      </c>
      <c r="D1048" s="44" t="s">
        <v>1743</v>
      </c>
      <c r="E1048" s="9" t="s">
        <v>16</v>
      </c>
      <c r="F1048" s="44" t="s">
        <v>1810</v>
      </c>
      <c r="G1048" s="43" t="s">
        <v>1820</v>
      </c>
    </row>
    <row r="1049" spans="1:7" x14ac:dyDescent="0.15">
      <c r="A1049" s="3">
        <v>1046</v>
      </c>
      <c r="B1049" s="44">
        <v>20190501068</v>
      </c>
      <c r="C1049" s="44" t="s">
        <v>1736</v>
      </c>
      <c r="D1049" s="44" t="s">
        <v>1743</v>
      </c>
      <c r="E1049" s="9" t="s">
        <v>16</v>
      </c>
      <c r="F1049" s="44" t="s">
        <v>1815</v>
      </c>
      <c r="G1049" s="43" t="s">
        <v>1821</v>
      </c>
    </row>
    <row r="1050" spans="1:7" ht="24" x14ac:dyDescent="0.15">
      <c r="A1050" s="3">
        <v>1047</v>
      </c>
      <c r="B1050" s="44">
        <v>20190501095</v>
      </c>
      <c r="C1050" s="44" t="s">
        <v>1736</v>
      </c>
      <c r="D1050" s="44" t="s">
        <v>1743</v>
      </c>
      <c r="E1050" s="9" t="s">
        <v>16</v>
      </c>
      <c r="F1050" s="44" t="s">
        <v>1817</v>
      </c>
      <c r="G1050" s="43" t="s">
        <v>1822</v>
      </c>
    </row>
    <row r="1051" spans="1:7" x14ac:dyDescent="0.15">
      <c r="A1051" s="3">
        <v>1048</v>
      </c>
      <c r="B1051" s="44">
        <v>20190501060</v>
      </c>
      <c r="C1051" s="42" t="s">
        <v>1736</v>
      </c>
      <c r="D1051" s="42" t="s">
        <v>1743</v>
      </c>
      <c r="E1051" s="9" t="s">
        <v>16</v>
      </c>
      <c r="F1051" s="42" t="s">
        <v>1823</v>
      </c>
      <c r="G1051" s="43" t="s">
        <v>1824</v>
      </c>
    </row>
    <row r="1052" spans="1:7" x14ac:dyDescent="0.15">
      <c r="A1052" s="3">
        <v>1049</v>
      </c>
      <c r="B1052" s="45" t="s">
        <v>1825</v>
      </c>
      <c r="C1052" s="45" t="s">
        <v>1736</v>
      </c>
      <c r="D1052" s="46" t="s">
        <v>1747</v>
      </c>
      <c r="E1052" s="9" t="s">
        <v>16</v>
      </c>
      <c r="F1052" s="42" t="s">
        <v>1826</v>
      </c>
      <c r="G1052" s="43" t="s">
        <v>1827</v>
      </c>
    </row>
    <row r="1053" spans="1:7" x14ac:dyDescent="0.15">
      <c r="A1053" s="3">
        <v>1050</v>
      </c>
      <c r="B1053" s="42">
        <v>20190202065</v>
      </c>
      <c r="C1053" s="42" t="s">
        <v>1736</v>
      </c>
      <c r="D1053" s="46" t="s">
        <v>1743</v>
      </c>
      <c r="E1053" s="9" t="s">
        <v>16</v>
      </c>
      <c r="F1053" s="42" t="s">
        <v>1828</v>
      </c>
      <c r="G1053" s="43" t="s">
        <v>1829</v>
      </c>
    </row>
    <row r="1054" spans="1:7" x14ac:dyDescent="0.15">
      <c r="A1054" s="3">
        <v>1051</v>
      </c>
      <c r="B1054" s="44">
        <v>20190501008</v>
      </c>
      <c r="C1054" s="44" t="s">
        <v>1736</v>
      </c>
      <c r="D1054" s="46" t="s">
        <v>1743</v>
      </c>
      <c r="E1054" s="9" t="s">
        <v>12</v>
      </c>
      <c r="F1054" s="42" t="s">
        <v>1830</v>
      </c>
      <c r="G1054" s="43" t="s">
        <v>1831</v>
      </c>
    </row>
    <row r="1055" spans="1:7" x14ac:dyDescent="0.15">
      <c r="A1055" s="3">
        <v>1052</v>
      </c>
      <c r="B1055" s="44">
        <v>20190501117</v>
      </c>
      <c r="C1055" s="44" t="s">
        <v>1736</v>
      </c>
      <c r="D1055" s="46" t="s">
        <v>1743</v>
      </c>
      <c r="E1055" s="9" t="s">
        <v>16</v>
      </c>
      <c r="F1055" s="42" t="s">
        <v>1832</v>
      </c>
      <c r="G1055" s="43" t="s">
        <v>1833</v>
      </c>
    </row>
    <row r="1056" spans="1:7" x14ac:dyDescent="0.15">
      <c r="A1056" s="3">
        <v>1053</v>
      </c>
      <c r="B1056" s="45" t="s">
        <v>1834</v>
      </c>
      <c r="C1056" s="45" t="s">
        <v>1736</v>
      </c>
      <c r="D1056" s="46" t="s">
        <v>1743</v>
      </c>
      <c r="E1056" s="9" t="s">
        <v>16</v>
      </c>
      <c r="F1056" s="42" t="s">
        <v>1835</v>
      </c>
      <c r="G1056" s="43" t="s">
        <v>1836</v>
      </c>
    </row>
    <row r="1057" spans="1:7" x14ac:dyDescent="0.15">
      <c r="A1057" s="3">
        <v>1054</v>
      </c>
      <c r="B1057" s="45" t="s">
        <v>1837</v>
      </c>
      <c r="C1057" s="42" t="s">
        <v>1736</v>
      </c>
      <c r="D1057" s="46" t="s">
        <v>1743</v>
      </c>
      <c r="E1057" s="9" t="s">
        <v>16</v>
      </c>
      <c r="F1057" s="42" t="s">
        <v>1838</v>
      </c>
      <c r="G1057" s="43" t="s">
        <v>1839</v>
      </c>
    </row>
    <row r="1058" spans="1:7" x14ac:dyDescent="0.15">
      <c r="A1058" s="3">
        <v>1055</v>
      </c>
      <c r="B1058" s="44">
        <v>20190501039</v>
      </c>
      <c r="C1058" s="44" t="s">
        <v>1736</v>
      </c>
      <c r="D1058" s="46" t="s">
        <v>1743</v>
      </c>
      <c r="E1058" s="9" t="s">
        <v>16</v>
      </c>
      <c r="F1058" s="42" t="s">
        <v>1840</v>
      </c>
      <c r="G1058" s="43" t="s">
        <v>1841</v>
      </c>
    </row>
    <row r="1059" spans="1:7" ht="24" x14ac:dyDescent="0.15">
      <c r="A1059" s="3">
        <v>1056</v>
      </c>
      <c r="B1059" s="47">
        <v>20191105060</v>
      </c>
      <c r="C1059" s="47" t="s">
        <v>1736</v>
      </c>
      <c r="D1059" s="47" t="s">
        <v>1743</v>
      </c>
      <c r="E1059" s="9" t="s">
        <v>16</v>
      </c>
      <c r="F1059" s="47" t="s">
        <v>1830</v>
      </c>
      <c r="G1059" s="48" t="s">
        <v>1842</v>
      </c>
    </row>
    <row r="1060" spans="1:7" ht="24" x14ac:dyDescent="0.15">
      <c r="A1060" s="3">
        <v>1057</v>
      </c>
      <c r="B1060" s="47">
        <v>20190501061</v>
      </c>
      <c r="C1060" s="47" t="s">
        <v>1736</v>
      </c>
      <c r="D1060" s="47" t="s">
        <v>1743</v>
      </c>
      <c r="E1060" s="9" t="s">
        <v>16</v>
      </c>
      <c r="F1060" s="47" t="s">
        <v>1838</v>
      </c>
      <c r="G1060" s="48" t="s">
        <v>1843</v>
      </c>
    </row>
    <row r="1061" spans="1:7" ht="24" x14ac:dyDescent="0.15">
      <c r="A1061" s="3">
        <v>1058</v>
      </c>
      <c r="B1061" s="47">
        <v>20190501105</v>
      </c>
      <c r="C1061" s="47" t="s">
        <v>1736</v>
      </c>
      <c r="D1061" s="47" t="s">
        <v>1743</v>
      </c>
      <c r="E1061" s="9" t="s">
        <v>16</v>
      </c>
      <c r="F1061" s="47" t="s">
        <v>1835</v>
      </c>
      <c r="G1061" s="48" t="s">
        <v>1844</v>
      </c>
    </row>
    <row r="1062" spans="1:7" ht="36" x14ac:dyDescent="0.15">
      <c r="A1062" s="3">
        <v>1059</v>
      </c>
      <c r="B1062" s="47">
        <v>20190501122</v>
      </c>
      <c r="C1062" s="47" t="s">
        <v>1736</v>
      </c>
      <c r="D1062" s="47" t="s">
        <v>1743</v>
      </c>
      <c r="E1062" s="9" t="s">
        <v>12</v>
      </c>
      <c r="F1062" s="47" t="s">
        <v>1845</v>
      </c>
      <c r="G1062" s="48" t="s">
        <v>1846</v>
      </c>
    </row>
    <row r="1063" spans="1:7" ht="24" x14ac:dyDescent="0.15">
      <c r="A1063" s="3">
        <v>1060</v>
      </c>
      <c r="B1063" s="47" t="s">
        <v>1847</v>
      </c>
      <c r="C1063" s="47" t="s">
        <v>1736</v>
      </c>
      <c r="D1063" s="47" t="s">
        <v>1743</v>
      </c>
      <c r="E1063" s="9" t="s">
        <v>16</v>
      </c>
      <c r="F1063" s="47" t="s">
        <v>1828</v>
      </c>
      <c r="G1063" s="48" t="s">
        <v>1848</v>
      </c>
    </row>
    <row r="1064" spans="1:7" ht="24" x14ac:dyDescent="0.15">
      <c r="A1064" s="3">
        <v>1061</v>
      </c>
      <c r="B1064" s="47">
        <v>20190501036</v>
      </c>
      <c r="C1064" s="47" t="s">
        <v>1736</v>
      </c>
      <c r="D1064" s="47" t="s">
        <v>1743</v>
      </c>
      <c r="E1064" s="9" t="s">
        <v>16</v>
      </c>
      <c r="F1064" s="47" t="s">
        <v>1840</v>
      </c>
      <c r="G1064" s="48" t="s">
        <v>1849</v>
      </c>
    </row>
    <row r="1065" spans="1:7" x14ac:dyDescent="0.15">
      <c r="A1065" s="3">
        <v>1062</v>
      </c>
      <c r="B1065" s="44">
        <v>20190505010</v>
      </c>
      <c r="C1065" s="44" t="s">
        <v>1736</v>
      </c>
      <c r="D1065" s="44" t="s">
        <v>1750</v>
      </c>
      <c r="E1065" s="9" t="s">
        <v>12</v>
      </c>
      <c r="F1065" s="44" t="s">
        <v>1850</v>
      </c>
      <c r="G1065" s="43" t="s">
        <v>1851</v>
      </c>
    </row>
    <row r="1066" spans="1:7" x14ac:dyDescent="0.15">
      <c r="A1066" s="3">
        <v>1063</v>
      </c>
      <c r="B1066" s="42">
        <v>20190505040</v>
      </c>
      <c r="C1066" s="42" t="s">
        <v>1736</v>
      </c>
      <c r="D1066" s="42" t="s">
        <v>1750</v>
      </c>
      <c r="E1066" s="9" t="s">
        <v>1852</v>
      </c>
      <c r="F1066" s="49" t="s">
        <v>1853</v>
      </c>
      <c r="G1066" s="43" t="s">
        <v>1854</v>
      </c>
    </row>
    <row r="1067" spans="1:7" x14ac:dyDescent="0.15">
      <c r="A1067" s="3">
        <v>1064</v>
      </c>
      <c r="B1067" s="44">
        <v>20190404065</v>
      </c>
      <c r="C1067" s="44" t="s">
        <v>1736</v>
      </c>
      <c r="D1067" s="42" t="s">
        <v>1750</v>
      </c>
      <c r="E1067" s="9" t="s">
        <v>1852</v>
      </c>
      <c r="F1067" s="42" t="s">
        <v>1855</v>
      </c>
      <c r="G1067" s="43" t="s">
        <v>1856</v>
      </c>
    </row>
    <row r="1068" spans="1:7" x14ac:dyDescent="0.15">
      <c r="A1068" s="3">
        <v>1065</v>
      </c>
      <c r="B1068" s="42">
        <v>20190505060</v>
      </c>
      <c r="C1068" s="42" t="s">
        <v>1736</v>
      </c>
      <c r="D1068" s="42" t="s">
        <v>1750</v>
      </c>
      <c r="E1068" s="9" t="s">
        <v>1852</v>
      </c>
      <c r="F1068" s="49" t="s">
        <v>1857</v>
      </c>
      <c r="G1068" s="43" t="s">
        <v>1858</v>
      </c>
    </row>
    <row r="1069" spans="1:7" x14ac:dyDescent="0.15">
      <c r="A1069" s="3">
        <v>1066</v>
      </c>
      <c r="B1069" s="42">
        <v>20190505030</v>
      </c>
      <c r="C1069" s="42" t="s">
        <v>1736</v>
      </c>
      <c r="D1069" s="42" t="s">
        <v>1750</v>
      </c>
      <c r="E1069" s="9" t="s">
        <v>1852</v>
      </c>
      <c r="F1069" s="42" t="s">
        <v>1859</v>
      </c>
      <c r="G1069" s="43" t="s">
        <v>1860</v>
      </c>
    </row>
    <row r="1070" spans="1:7" ht="24" x14ac:dyDescent="0.15">
      <c r="A1070" s="3">
        <v>1067</v>
      </c>
      <c r="B1070" s="42">
        <v>20190505002</v>
      </c>
      <c r="C1070" s="42" t="s">
        <v>1736</v>
      </c>
      <c r="D1070" s="42" t="s">
        <v>1750</v>
      </c>
      <c r="E1070" s="9" t="s">
        <v>1852</v>
      </c>
      <c r="F1070" s="50" t="s">
        <v>1861</v>
      </c>
      <c r="G1070" s="43" t="s">
        <v>1862</v>
      </c>
    </row>
    <row r="1071" spans="1:7" ht="24" x14ac:dyDescent="0.15">
      <c r="A1071" s="3">
        <v>1068</v>
      </c>
      <c r="B1071" s="44">
        <v>20190505059</v>
      </c>
      <c r="C1071" s="44" t="s">
        <v>1736</v>
      </c>
      <c r="D1071" s="44" t="s">
        <v>1750</v>
      </c>
      <c r="E1071" s="9" t="s">
        <v>16</v>
      </c>
      <c r="F1071" s="44" t="s">
        <v>1863</v>
      </c>
      <c r="G1071" s="43" t="s">
        <v>1864</v>
      </c>
    </row>
    <row r="1072" spans="1:7" x14ac:dyDescent="0.15">
      <c r="A1072" s="3">
        <v>1069</v>
      </c>
      <c r="B1072" s="42">
        <v>20190505058</v>
      </c>
      <c r="C1072" s="42" t="s">
        <v>1736</v>
      </c>
      <c r="D1072" s="42" t="s">
        <v>1750</v>
      </c>
      <c r="E1072" s="9" t="s">
        <v>16</v>
      </c>
      <c r="F1072" s="42" t="s">
        <v>1865</v>
      </c>
      <c r="G1072" s="43" t="s">
        <v>1866</v>
      </c>
    </row>
    <row r="1073" spans="1:7" x14ac:dyDescent="0.15">
      <c r="A1073" s="3">
        <v>1070</v>
      </c>
      <c r="B1073" s="44">
        <v>20190505009</v>
      </c>
      <c r="C1073" s="44" t="s">
        <v>1736</v>
      </c>
      <c r="D1073" s="42" t="s">
        <v>1750</v>
      </c>
      <c r="E1073" s="9" t="s">
        <v>16</v>
      </c>
      <c r="F1073" s="42" t="s">
        <v>1867</v>
      </c>
      <c r="G1073" s="43" t="s">
        <v>1868</v>
      </c>
    </row>
    <row r="1074" spans="1:7" x14ac:dyDescent="0.15">
      <c r="A1074" s="3">
        <v>1071</v>
      </c>
      <c r="B1074" s="45">
        <v>20190505044</v>
      </c>
      <c r="C1074" s="45" t="s">
        <v>1736</v>
      </c>
      <c r="D1074" s="46" t="s">
        <v>1750</v>
      </c>
      <c r="E1074" s="9" t="s">
        <v>16</v>
      </c>
      <c r="F1074" s="42" t="s">
        <v>1869</v>
      </c>
      <c r="G1074" s="43" t="s">
        <v>1870</v>
      </c>
    </row>
    <row r="1075" spans="1:7" x14ac:dyDescent="0.15">
      <c r="A1075" s="3">
        <v>1072</v>
      </c>
      <c r="B1075" s="42">
        <v>20190505054</v>
      </c>
      <c r="C1075" s="42" t="s">
        <v>1736</v>
      </c>
      <c r="D1075" s="42" t="s">
        <v>1750</v>
      </c>
      <c r="E1075" s="9" t="s">
        <v>16</v>
      </c>
      <c r="F1075" s="42" t="s">
        <v>1871</v>
      </c>
      <c r="G1075" s="43" t="s">
        <v>1872</v>
      </c>
    </row>
    <row r="1076" spans="1:7" x14ac:dyDescent="0.15">
      <c r="A1076" s="3">
        <v>1073</v>
      </c>
      <c r="B1076" s="44">
        <v>20190508009</v>
      </c>
      <c r="C1076" s="44" t="s">
        <v>1736</v>
      </c>
      <c r="D1076" s="44" t="s">
        <v>1737</v>
      </c>
      <c r="E1076" s="9" t="s">
        <v>16</v>
      </c>
      <c r="F1076" s="49" t="s">
        <v>1863</v>
      </c>
      <c r="G1076" s="43" t="s">
        <v>1873</v>
      </c>
    </row>
    <row r="1077" spans="1:7" x14ac:dyDescent="0.15">
      <c r="A1077" s="3">
        <v>1074</v>
      </c>
      <c r="B1077" s="44">
        <v>20190508029</v>
      </c>
      <c r="C1077" s="44" t="s">
        <v>1736</v>
      </c>
      <c r="D1077" s="42" t="s">
        <v>1737</v>
      </c>
      <c r="E1077" s="9" t="s">
        <v>16</v>
      </c>
      <c r="F1077" s="50" t="s">
        <v>1867</v>
      </c>
      <c r="G1077" s="43" t="s">
        <v>1874</v>
      </c>
    </row>
    <row r="1078" spans="1:7" x14ac:dyDescent="0.15">
      <c r="A1078" s="3">
        <v>1075</v>
      </c>
      <c r="B1078" s="50" t="s">
        <v>1875</v>
      </c>
      <c r="C1078" s="50" t="s">
        <v>1736</v>
      </c>
      <c r="D1078" s="49" t="s">
        <v>1737</v>
      </c>
      <c r="E1078" s="9" t="s">
        <v>16</v>
      </c>
      <c r="F1078" s="50" t="s">
        <v>1871</v>
      </c>
      <c r="G1078" s="43" t="s">
        <v>1876</v>
      </c>
    </row>
    <row r="1079" spans="1:7" x14ac:dyDescent="0.15">
      <c r="A1079" s="3">
        <v>1076</v>
      </c>
      <c r="B1079" s="42">
        <v>20190508005</v>
      </c>
      <c r="C1079" s="42" t="s">
        <v>1736</v>
      </c>
      <c r="D1079" s="42" t="s">
        <v>1737</v>
      </c>
      <c r="E1079" s="9" t="s">
        <v>387</v>
      </c>
      <c r="F1079" s="50" t="s">
        <v>1877</v>
      </c>
      <c r="G1079" s="43" t="s">
        <v>1878</v>
      </c>
    </row>
    <row r="1080" spans="1:7" x14ac:dyDescent="0.15">
      <c r="A1080" s="3">
        <v>1077</v>
      </c>
      <c r="B1080" s="42">
        <v>20190508002</v>
      </c>
      <c r="C1080" s="42" t="s">
        <v>1736</v>
      </c>
      <c r="D1080" s="42" t="s">
        <v>1737</v>
      </c>
      <c r="E1080" s="9" t="s">
        <v>16</v>
      </c>
      <c r="F1080" s="50" t="s">
        <v>1879</v>
      </c>
      <c r="G1080" s="43" t="s">
        <v>1880</v>
      </c>
    </row>
    <row r="1081" spans="1:7" x14ac:dyDescent="0.15">
      <c r="A1081" s="3">
        <v>1078</v>
      </c>
      <c r="B1081" s="51">
        <v>20190503003</v>
      </c>
      <c r="C1081" s="51" t="s">
        <v>1736</v>
      </c>
      <c r="D1081" s="51" t="s">
        <v>1740</v>
      </c>
      <c r="E1081" s="9" t="s">
        <v>16</v>
      </c>
      <c r="F1081" s="51" t="s">
        <v>1881</v>
      </c>
      <c r="G1081" s="52" t="s">
        <v>1873</v>
      </c>
    </row>
    <row r="1082" spans="1:7" x14ac:dyDescent="0.15">
      <c r="A1082" s="3">
        <v>1079</v>
      </c>
      <c r="B1082" s="53">
        <v>20190503028</v>
      </c>
      <c r="C1082" s="53" t="s">
        <v>1736</v>
      </c>
      <c r="D1082" s="53" t="s">
        <v>1740</v>
      </c>
      <c r="E1082" s="9" t="s">
        <v>16</v>
      </c>
      <c r="F1082" s="53" t="s">
        <v>1882</v>
      </c>
      <c r="G1082" s="52" t="s">
        <v>1874</v>
      </c>
    </row>
    <row r="1083" spans="1:7" x14ac:dyDescent="0.15">
      <c r="A1083" s="3">
        <v>1080</v>
      </c>
      <c r="B1083" s="54" t="s">
        <v>1883</v>
      </c>
      <c r="C1083" s="54" t="s">
        <v>1736</v>
      </c>
      <c r="D1083" s="55" t="s">
        <v>1740</v>
      </c>
      <c r="E1083" s="9" t="s">
        <v>16</v>
      </c>
      <c r="F1083" s="51" t="s">
        <v>1884</v>
      </c>
      <c r="G1083" s="52" t="s">
        <v>1876</v>
      </c>
    </row>
    <row r="1084" spans="1:7" x14ac:dyDescent="0.15">
      <c r="A1084" s="3">
        <v>1081</v>
      </c>
      <c r="B1084" s="51">
        <v>20190503024</v>
      </c>
      <c r="C1084" s="51" t="s">
        <v>1736</v>
      </c>
      <c r="D1084" s="51" t="s">
        <v>1740</v>
      </c>
      <c r="E1084" s="9" t="s">
        <v>16</v>
      </c>
      <c r="F1084" s="51" t="s">
        <v>1885</v>
      </c>
      <c r="G1084" s="52" t="s">
        <v>1878</v>
      </c>
    </row>
    <row r="1085" spans="1:7" x14ac:dyDescent="0.15">
      <c r="A1085" s="3">
        <v>1082</v>
      </c>
      <c r="B1085" s="51">
        <v>20190503004</v>
      </c>
      <c r="C1085" s="51" t="s">
        <v>1736</v>
      </c>
      <c r="D1085" s="51" t="s">
        <v>1740</v>
      </c>
      <c r="E1085" s="9" t="s">
        <v>16</v>
      </c>
      <c r="F1085" s="51" t="s">
        <v>1886</v>
      </c>
      <c r="G1085" s="52" t="s">
        <v>1880</v>
      </c>
    </row>
    <row r="1086" spans="1:7" x14ac:dyDescent="0.15">
      <c r="A1086" s="3">
        <v>1083</v>
      </c>
      <c r="B1086" s="53">
        <v>20190503013</v>
      </c>
      <c r="C1086" s="53" t="s">
        <v>1736</v>
      </c>
      <c r="D1086" s="51" t="s">
        <v>1740</v>
      </c>
      <c r="E1086" s="9" t="s">
        <v>16</v>
      </c>
      <c r="F1086" s="51" t="s">
        <v>1887</v>
      </c>
      <c r="G1086" s="52" t="s">
        <v>1888</v>
      </c>
    </row>
    <row r="1087" spans="1:7" ht="24" x14ac:dyDescent="0.15">
      <c r="A1087" s="3">
        <v>1084</v>
      </c>
      <c r="B1087" s="9">
        <v>20200505059</v>
      </c>
      <c r="C1087" s="9" t="s">
        <v>1736</v>
      </c>
      <c r="D1087" s="9" t="s">
        <v>1750</v>
      </c>
      <c r="E1087" s="9" t="s">
        <v>16</v>
      </c>
      <c r="F1087" s="18" t="s">
        <v>1869</v>
      </c>
      <c r="G1087" s="30" t="s">
        <v>1889</v>
      </c>
    </row>
    <row r="1088" spans="1:7" x14ac:dyDescent="0.15">
      <c r="A1088" s="3">
        <v>1085</v>
      </c>
      <c r="B1088" s="9">
        <v>20200505033</v>
      </c>
      <c r="C1088" s="9" t="s">
        <v>1736</v>
      </c>
      <c r="D1088" s="9" t="s">
        <v>1750</v>
      </c>
      <c r="E1088" s="9" t="s">
        <v>16</v>
      </c>
      <c r="F1088" s="18" t="s">
        <v>1890</v>
      </c>
      <c r="G1088" s="30" t="s">
        <v>1891</v>
      </c>
    </row>
    <row r="1089" spans="1:7" ht="24" x14ac:dyDescent="0.15">
      <c r="A1089" s="3">
        <v>1086</v>
      </c>
      <c r="B1089" s="9">
        <v>20200505056</v>
      </c>
      <c r="C1089" s="9" t="s">
        <v>1736</v>
      </c>
      <c r="D1089" s="9" t="s">
        <v>1750</v>
      </c>
      <c r="E1089" s="9" t="s">
        <v>387</v>
      </c>
      <c r="F1089" s="18" t="s">
        <v>1863</v>
      </c>
      <c r="G1089" s="30" t="s">
        <v>1892</v>
      </c>
    </row>
    <row r="1090" spans="1:7" ht="24" x14ac:dyDescent="0.15">
      <c r="A1090" s="3">
        <v>1087</v>
      </c>
      <c r="B1090" s="9">
        <v>20200505008</v>
      </c>
      <c r="C1090" s="9" t="s">
        <v>1736</v>
      </c>
      <c r="D1090" s="9" t="s">
        <v>1750</v>
      </c>
      <c r="E1090" s="9" t="s">
        <v>16</v>
      </c>
      <c r="F1090" s="18" t="s">
        <v>1893</v>
      </c>
      <c r="G1090" s="30" t="s">
        <v>1894</v>
      </c>
    </row>
    <row r="1091" spans="1:7" ht="24" x14ac:dyDescent="0.15">
      <c r="A1091" s="3">
        <v>1088</v>
      </c>
      <c r="B1091" s="9">
        <v>20200505049</v>
      </c>
      <c r="C1091" s="9" t="s">
        <v>1736</v>
      </c>
      <c r="D1091" s="9" t="s">
        <v>1750</v>
      </c>
      <c r="E1091" s="9" t="s">
        <v>16</v>
      </c>
      <c r="F1091" s="18" t="s">
        <v>1895</v>
      </c>
      <c r="G1091" s="30" t="s">
        <v>1896</v>
      </c>
    </row>
    <row r="1092" spans="1:7" ht="36" x14ac:dyDescent="0.15">
      <c r="A1092" s="3">
        <v>1089</v>
      </c>
      <c r="B1092" s="9">
        <v>20200505053</v>
      </c>
      <c r="C1092" s="9" t="s">
        <v>1736</v>
      </c>
      <c r="D1092" s="9" t="s">
        <v>1750</v>
      </c>
      <c r="E1092" s="9" t="s">
        <v>16</v>
      </c>
      <c r="F1092" s="18" t="s">
        <v>1867</v>
      </c>
      <c r="G1092" s="30" t="s">
        <v>1897</v>
      </c>
    </row>
    <row r="1093" spans="1:7" ht="24" x14ac:dyDescent="0.15">
      <c r="A1093" s="3">
        <v>1090</v>
      </c>
      <c r="B1093" s="9">
        <v>20200505011</v>
      </c>
      <c r="C1093" s="9" t="s">
        <v>1736</v>
      </c>
      <c r="D1093" s="9" t="s">
        <v>1750</v>
      </c>
      <c r="E1093" s="9" t="s">
        <v>16</v>
      </c>
      <c r="F1093" s="18" t="s">
        <v>1898</v>
      </c>
      <c r="G1093" s="30" t="s">
        <v>1899</v>
      </c>
    </row>
    <row r="1094" spans="1:7" ht="24" x14ac:dyDescent="0.15">
      <c r="A1094" s="3">
        <v>1091</v>
      </c>
      <c r="B1094" s="9">
        <v>20200505031</v>
      </c>
      <c r="C1094" s="9" t="s">
        <v>1736</v>
      </c>
      <c r="D1094" s="9" t="s">
        <v>1750</v>
      </c>
      <c r="E1094" s="9" t="s">
        <v>16</v>
      </c>
      <c r="F1094" s="18" t="s">
        <v>1900</v>
      </c>
      <c r="G1094" s="30" t="s">
        <v>1901</v>
      </c>
    </row>
    <row r="1095" spans="1:7" ht="36" x14ac:dyDescent="0.15">
      <c r="A1095" s="3">
        <v>1092</v>
      </c>
      <c r="B1095" s="9">
        <v>20200505002</v>
      </c>
      <c r="C1095" s="9" t="s">
        <v>1736</v>
      </c>
      <c r="D1095" s="9" t="s">
        <v>1750</v>
      </c>
      <c r="E1095" s="9" t="s">
        <v>16</v>
      </c>
      <c r="F1095" s="18" t="s">
        <v>1902</v>
      </c>
      <c r="G1095" s="30" t="s">
        <v>1903</v>
      </c>
    </row>
    <row r="1096" spans="1:7" ht="24" x14ac:dyDescent="0.15">
      <c r="A1096" s="3">
        <v>1093</v>
      </c>
      <c r="B1096" s="9">
        <v>20200505042</v>
      </c>
      <c r="C1096" s="9" t="s">
        <v>1736</v>
      </c>
      <c r="D1096" s="9" t="s">
        <v>1750</v>
      </c>
      <c r="E1096" s="9" t="s">
        <v>16</v>
      </c>
      <c r="F1096" s="18" t="s">
        <v>1904</v>
      </c>
      <c r="G1096" s="30" t="s">
        <v>1905</v>
      </c>
    </row>
    <row r="1097" spans="1:7" ht="60" x14ac:dyDescent="0.15">
      <c r="A1097" s="3">
        <v>1094</v>
      </c>
      <c r="B1097" s="9">
        <v>20200503004</v>
      </c>
      <c r="C1097" s="9" t="s">
        <v>1736</v>
      </c>
      <c r="D1097" s="9" t="s">
        <v>1740</v>
      </c>
      <c r="E1097" s="9" t="s">
        <v>16</v>
      </c>
      <c r="F1097" s="18" t="s">
        <v>1906</v>
      </c>
      <c r="G1097" s="30" t="s">
        <v>1907</v>
      </c>
    </row>
    <row r="1098" spans="1:7" ht="24" x14ac:dyDescent="0.15">
      <c r="A1098" s="3">
        <v>1095</v>
      </c>
      <c r="B1098" s="9">
        <v>20200503024</v>
      </c>
      <c r="C1098" s="9" t="s">
        <v>1736</v>
      </c>
      <c r="D1098" s="9" t="s">
        <v>1740</v>
      </c>
      <c r="E1098" s="9" t="s">
        <v>16</v>
      </c>
      <c r="F1098" s="18" t="s">
        <v>1865</v>
      </c>
      <c r="G1098" s="30" t="s">
        <v>1908</v>
      </c>
    </row>
    <row r="1099" spans="1:7" ht="24" x14ac:dyDescent="0.15">
      <c r="A1099" s="3">
        <v>1096</v>
      </c>
      <c r="B1099" s="9">
        <v>20200503008</v>
      </c>
      <c r="C1099" s="9" t="s">
        <v>1736</v>
      </c>
      <c r="D1099" s="9" t="s">
        <v>1740</v>
      </c>
      <c r="E1099" s="9" t="s">
        <v>16</v>
      </c>
      <c r="F1099" s="18" t="s">
        <v>1867</v>
      </c>
      <c r="G1099" s="30" t="s">
        <v>1909</v>
      </c>
    </row>
    <row r="1100" spans="1:7" ht="24" x14ac:dyDescent="0.15">
      <c r="A1100" s="3">
        <v>1097</v>
      </c>
      <c r="B1100" s="9">
        <v>20200503019</v>
      </c>
      <c r="C1100" s="9" t="s">
        <v>1736</v>
      </c>
      <c r="D1100" s="9" t="s">
        <v>1740</v>
      </c>
      <c r="E1100" s="9" t="s">
        <v>16</v>
      </c>
      <c r="F1100" s="18" t="s">
        <v>1871</v>
      </c>
      <c r="G1100" s="30" t="s">
        <v>1910</v>
      </c>
    </row>
    <row r="1101" spans="1:7" ht="24" x14ac:dyDescent="0.15">
      <c r="A1101" s="3">
        <v>1098</v>
      </c>
      <c r="B1101" s="9">
        <v>20200503022</v>
      </c>
      <c r="C1101" s="9" t="s">
        <v>1736</v>
      </c>
      <c r="D1101" s="9" t="s">
        <v>1740</v>
      </c>
      <c r="E1101" s="9" t="s">
        <v>16</v>
      </c>
      <c r="F1101" s="18" t="s">
        <v>1904</v>
      </c>
      <c r="G1101" s="30" t="s">
        <v>1911</v>
      </c>
    </row>
    <row r="1102" spans="1:7" ht="24" x14ac:dyDescent="0.15">
      <c r="A1102" s="3">
        <v>1099</v>
      </c>
      <c r="B1102" s="9">
        <v>20200508007</v>
      </c>
      <c r="C1102" s="9" t="s">
        <v>1736</v>
      </c>
      <c r="D1102" s="9" t="s">
        <v>1737</v>
      </c>
      <c r="E1102" s="9" t="s">
        <v>16</v>
      </c>
      <c r="F1102" s="18" t="s">
        <v>1912</v>
      </c>
      <c r="G1102" s="30" t="s">
        <v>1913</v>
      </c>
    </row>
    <row r="1103" spans="1:7" ht="36" x14ac:dyDescent="0.15">
      <c r="A1103" s="3">
        <v>1100</v>
      </c>
      <c r="B1103" s="9">
        <v>20200508002</v>
      </c>
      <c r="C1103" s="9" t="s">
        <v>1736</v>
      </c>
      <c r="D1103" s="9" t="s">
        <v>1737</v>
      </c>
      <c r="E1103" s="9" t="s">
        <v>16</v>
      </c>
      <c r="F1103" s="18" t="s">
        <v>1850</v>
      </c>
      <c r="G1103" s="30" t="s">
        <v>1914</v>
      </c>
    </row>
    <row r="1104" spans="1:7" ht="24" x14ac:dyDescent="0.15">
      <c r="A1104" s="3">
        <v>1101</v>
      </c>
      <c r="B1104" s="9">
        <v>20200508010</v>
      </c>
      <c r="C1104" s="9" t="s">
        <v>1736</v>
      </c>
      <c r="D1104" s="9" t="s">
        <v>1737</v>
      </c>
      <c r="E1104" s="9" t="s">
        <v>16</v>
      </c>
      <c r="F1104" s="18" t="s">
        <v>1915</v>
      </c>
      <c r="G1104" s="30" t="s">
        <v>1916</v>
      </c>
    </row>
    <row r="1105" spans="1:7" ht="60" x14ac:dyDescent="0.15">
      <c r="A1105" s="3">
        <v>1102</v>
      </c>
      <c r="B1105" s="9">
        <v>20200508017</v>
      </c>
      <c r="C1105" s="9" t="s">
        <v>1736</v>
      </c>
      <c r="D1105" s="9" t="s">
        <v>1737</v>
      </c>
      <c r="E1105" s="9" t="s">
        <v>16</v>
      </c>
      <c r="F1105" s="18" t="s">
        <v>1917</v>
      </c>
      <c r="G1105" s="30" t="s">
        <v>1918</v>
      </c>
    </row>
    <row r="1106" spans="1:7" ht="36" x14ac:dyDescent="0.15">
      <c r="A1106" s="3">
        <v>1103</v>
      </c>
      <c r="B1106" s="9">
        <v>20200508028</v>
      </c>
      <c r="C1106" s="9" t="s">
        <v>1736</v>
      </c>
      <c r="D1106" s="9" t="s">
        <v>1737</v>
      </c>
      <c r="E1106" s="9" t="s">
        <v>16</v>
      </c>
      <c r="F1106" s="18" t="s">
        <v>1919</v>
      </c>
      <c r="G1106" s="30" t="s">
        <v>1920</v>
      </c>
    </row>
    <row r="1107" spans="1:7" ht="60" x14ac:dyDescent="0.15">
      <c r="A1107" s="3">
        <v>1104</v>
      </c>
      <c r="B1107" s="26">
        <v>20200508016</v>
      </c>
      <c r="C1107" s="9" t="s">
        <v>1736</v>
      </c>
      <c r="D1107" s="9" t="s">
        <v>1737</v>
      </c>
      <c r="E1107" s="9" t="s">
        <v>16</v>
      </c>
      <c r="F1107" s="18" t="s">
        <v>1921</v>
      </c>
      <c r="G1107" s="30" t="s">
        <v>1922</v>
      </c>
    </row>
    <row r="1108" spans="1:7" ht="24" x14ac:dyDescent="0.15">
      <c r="A1108" s="3">
        <v>1105</v>
      </c>
      <c r="B1108" s="9">
        <v>20200501064</v>
      </c>
      <c r="C1108" s="9" t="s">
        <v>1736</v>
      </c>
      <c r="D1108" s="9" t="s">
        <v>1747</v>
      </c>
      <c r="E1108" s="9" t="s">
        <v>16</v>
      </c>
      <c r="F1108" s="18" t="s">
        <v>1923</v>
      </c>
      <c r="G1108" s="30" t="s">
        <v>1924</v>
      </c>
    </row>
    <row r="1109" spans="1:7" ht="24" x14ac:dyDescent="0.15">
      <c r="A1109" s="3">
        <v>1106</v>
      </c>
      <c r="B1109" s="9">
        <v>20200501042</v>
      </c>
      <c r="C1109" s="9" t="s">
        <v>1736</v>
      </c>
      <c r="D1109" s="9" t="s">
        <v>1747</v>
      </c>
      <c r="E1109" s="9" t="s">
        <v>16</v>
      </c>
      <c r="F1109" s="18" t="s">
        <v>1925</v>
      </c>
      <c r="G1109" s="30" t="s">
        <v>1926</v>
      </c>
    </row>
    <row r="1110" spans="1:7" ht="24" x14ac:dyDescent="0.15">
      <c r="A1110" s="3">
        <v>1107</v>
      </c>
      <c r="B1110" s="9">
        <v>20200501031</v>
      </c>
      <c r="C1110" s="9" t="s">
        <v>1736</v>
      </c>
      <c r="D1110" s="9" t="s">
        <v>1743</v>
      </c>
      <c r="E1110" s="9" t="s">
        <v>16</v>
      </c>
      <c r="F1110" s="18" t="s">
        <v>1927</v>
      </c>
      <c r="G1110" s="30" t="s">
        <v>1928</v>
      </c>
    </row>
    <row r="1111" spans="1:7" ht="24" x14ac:dyDescent="0.15">
      <c r="A1111" s="3">
        <v>1108</v>
      </c>
      <c r="B1111" s="9">
        <v>20200501022</v>
      </c>
      <c r="C1111" s="9" t="s">
        <v>1736</v>
      </c>
      <c r="D1111" s="9" t="s">
        <v>1743</v>
      </c>
      <c r="E1111" s="9" t="s">
        <v>16</v>
      </c>
      <c r="F1111" s="18" t="s">
        <v>1929</v>
      </c>
      <c r="G1111" s="30" t="s">
        <v>1930</v>
      </c>
    </row>
    <row r="1112" spans="1:7" ht="24" x14ac:dyDescent="0.15">
      <c r="A1112" s="3">
        <v>1109</v>
      </c>
      <c r="B1112" s="9">
        <v>20200501093</v>
      </c>
      <c r="C1112" s="9" t="s">
        <v>1736</v>
      </c>
      <c r="D1112" s="9" t="s">
        <v>1743</v>
      </c>
      <c r="E1112" s="9" t="s">
        <v>16</v>
      </c>
      <c r="F1112" s="18" t="s">
        <v>1923</v>
      </c>
      <c r="G1112" s="30" t="s">
        <v>1931</v>
      </c>
    </row>
    <row r="1113" spans="1:7" ht="24" x14ac:dyDescent="0.15">
      <c r="A1113" s="3">
        <v>1110</v>
      </c>
      <c r="B1113" s="9">
        <v>20200501034</v>
      </c>
      <c r="C1113" s="9" t="s">
        <v>1736</v>
      </c>
      <c r="D1113" s="9" t="s">
        <v>1743</v>
      </c>
      <c r="E1113" s="9" t="s">
        <v>16</v>
      </c>
      <c r="F1113" s="18" t="s">
        <v>1927</v>
      </c>
      <c r="G1113" s="30" t="s">
        <v>1932</v>
      </c>
    </row>
    <row r="1114" spans="1:7" ht="24" x14ac:dyDescent="0.15">
      <c r="A1114" s="3">
        <v>1111</v>
      </c>
      <c r="B1114" s="9">
        <v>20200501054</v>
      </c>
      <c r="C1114" s="9" t="s">
        <v>1736</v>
      </c>
      <c r="D1114" s="9" t="s">
        <v>1743</v>
      </c>
      <c r="E1114" s="9" t="s">
        <v>16</v>
      </c>
      <c r="F1114" s="18" t="s">
        <v>1933</v>
      </c>
      <c r="G1114" s="30" t="s">
        <v>1934</v>
      </c>
    </row>
    <row r="1115" spans="1:7" ht="24" x14ac:dyDescent="0.15">
      <c r="A1115" s="3">
        <v>1112</v>
      </c>
      <c r="B1115" s="9">
        <v>20200501111</v>
      </c>
      <c r="C1115" s="9" t="s">
        <v>1736</v>
      </c>
      <c r="D1115" s="9" t="s">
        <v>1743</v>
      </c>
      <c r="E1115" s="9" t="s">
        <v>16</v>
      </c>
      <c r="F1115" s="18" t="s">
        <v>1925</v>
      </c>
      <c r="G1115" s="30" t="s">
        <v>1935</v>
      </c>
    </row>
    <row r="1116" spans="1:7" ht="36" x14ac:dyDescent="0.15">
      <c r="A1116" s="3">
        <v>1113</v>
      </c>
      <c r="B1116" s="9">
        <v>20200501019</v>
      </c>
      <c r="C1116" s="9" t="s">
        <v>1736</v>
      </c>
      <c r="D1116" s="9" t="s">
        <v>1743</v>
      </c>
      <c r="E1116" s="9" t="s">
        <v>16</v>
      </c>
      <c r="F1116" s="18" t="s">
        <v>1936</v>
      </c>
      <c r="G1116" s="30" t="s">
        <v>1937</v>
      </c>
    </row>
    <row r="1117" spans="1:7" ht="24" x14ac:dyDescent="0.15">
      <c r="A1117" s="3">
        <v>1114</v>
      </c>
      <c r="B1117" s="9">
        <v>20200501074</v>
      </c>
      <c r="C1117" s="9" t="s">
        <v>1736</v>
      </c>
      <c r="D1117" s="9" t="s">
        <v>1743</v>
      </c>
      <c r="E1117" s="9" t="s">
        <v>16</v>
      </c>
      <c r="F1117" s="18" t="s">
        <v>1923</v>
      </c>
      <c r="G1117" s="30" t="s">
        <v>1938</v>
      </c>
    </row>
    <row r="1118" spans="1:7" ht="24" x14ac:dyDescent="0.15">
      <c r="A1118" s="3">
        <v>1115</v>
      </c>
      <c r="B1118" s="9">
        <v>20200501053</v>
      </c>
      <c r="C1118" s="9" t="s">
        <v>1736</v>
      </c>
      <c r="D1118" s="9" t="s">
        <v>1743</v>
      </c>
      <c r="E1118" s="9" t="s">
        <v>16</v>
      </c>
      <c r="F1118" s="18" t="s">
        <v>1929</v>
      </c>
      <c r="G1118" s="30" t="s">
        <v>1939</v>
      </c>
    </row>
    <row r="1119" spans="1:7" ht="36" x14ac:dyDescent="0.15">
      <c r="A1119" s="3">
        <v>1116</v>
      </c>
      <c r="B1119" s="9">
        <v>20200501035</v>
      </c>
      <c r="C1119" s="9" t="s">
        <v>1736</v>
      </c>
      <c r="D1119" s="9" t="s">
        <v>1743</v>
      </c>
      <c r="E1119" s="9" t="s">
        <v>16</v>
      </c>
      <c r="F1119" s="18" t="s">
        <v>1940</v>
      </c>
      <c r="G1119" s="30" t="s">
        <v>1941</v>
      </c>
    </row>
    <row r="1120" spans="1:7" ht="48" x14ac:dyDescent="0.15">
      <c r="A1120" s="3">
        <v>1117</v>
      </c>
      <c r="B1120" s="9">
        <v>20200501043</v>
      </c>
      <c r="C1120" s="9" t="s">
        <v>1736</v>
      </c>
      <c r="D1120" s="9" t="s">
        <v>1743</v>
      </c>
      <c r="E1120" s="9" t="s">
        <v>16</v>
      </c>
      <c r="F1120" s="18" t="s">
        <v>1936</v>
      </c>
      <c r="G1120" s="30" t="s">
        <v>1942</v>
      </c>
    </row>
    <row r="1121" spans="1:7" ht="24" x14ac:dyDescent="0.15">
      <c r="A1121" s="3">
        <v>1118</v>
      </c>
      <c r="B1121" s="9">
        <v>20200501069</v>
      </c>
      <c r="C1121" s="9" t="s">
        <v>1736</v>
      </c>
      <c r="D1121" s="9" t="s">
        <v>1743</v>
      </c>
      <c r="E1121" s="9" t="s">
        <v>16</v>
      </c>
      <c r="F1121" s="18" t="s">
        <v>1940</v>
      </c>
      <c r="G1121" s="30" t="s">
        <v>1943</v>
      </c>
    </row>
    <row r="1122" spans="1:7" ht="48" x14ac:dyDescent="0.15">
      <c r="A1122" s="3">
        <v>1119</v>
      </c>
      <c r="B1122" s="9">
        <v>20200501105</v>
      </c>
      <c r="C1122" s="9" t="s">
        <v>1736</v>
      </c>
      <c r="D1122" s="9" t="s">
        <v>1743</v>
      </c>
      <c r="E1122" s="9" t="s">
        <v>16</v>
      </c>
      <c r="F1122" s="18" t="s">
        <v>1933</v>
      </c>
      <c r="G1122" s="30" t="s">
        <v>1944</v>
      </c>
    </row>
    <row r="1123" spans="1:7" ht="24" x14ac:dyDescent="0.15">
      <c r="A1123" s="3">
        <v>1120</v>
      </c>
      <c r="B1123" s="9">
        <v>20200501090</v>
      </c>
      <c r="C1123" s="9" t="s">
        <v>1736</v>
      </c>
      <c r="D1123" s="9" t="s">
        <v>1743</v>
      </c>
      <c r="E1123" s="9" t="s">
        <v>16</v>
      </c>
      <c r="F1123" s="18" t="s">
        <v>1945</v>
      </c>
      <c r="G1123" s="30" t="s">
        <v>1946</v>
      </c>
    </row>
    <row r="1124" spans="1:7" ht="60" x14ac:dyDescent="0.15">
      <c r="A1124" s="3">
        <v>1121</v>
      </c>
      <c r="B1124" s="9">
        <v>20200501002</v>
      </c>
      <c r="C1124" s="9" t="s">
        <v>1736</v>
      </c>
      <c r="D1124" s="9" t="s">
        <v>1743</v>
      </c>
      <c r="E1124" s="9" t="s">
        <v>16</v>
      </c>
      <c r="F1124" s="18" t="s">
        <v>1923</v>
      </c>
      <c r="G1124" s="30" t="s">
        <v>1947</v>
      </c>
    </row>
    <row r="1125" spans="1:7" ht="48" x14ac:dyDescent="0.15">
      <c r="A1125" s="3">
        <v>1122</v>
      </c>
      <c r="B1125" s="9">
        <v>20200501083</v>
      </c>
      <c r="C1125" s="9" t="s">
        <v>1736</v>
      </c>
      <c r="D1125" s="9" t="s">
        <v>1743</v>
      </c>
      <c r="E1125" s="9" t="s">
        <v>16</v>
      </c>
      <c r="F1125" s="18" t="s">
        <v>1925</v>
      </c>
      <c r="G1125" s="30" t="s">
        <v>1948</v>
      </c>
    </row>
    <row r="1126" spans="1:7" ht="24" x14ac:dyDescent="0.15">
      <c r="A1126" s="3">
        <v>1123</v>
      </c>
      <c r="B1126" s="9">
        <v>20200501110</v>
      </c>
      <c r="C1126" s="9" t="s">
        <v>1736</v>
      </c>
      <c r="D1126" s="9" t="s">
        <v>1743</v>
      </c>
      <c r="E1126" s="9" t="s">
        <v>16</v>
      </c>
      <c r="F1126" s="18" t="s">
        <v>1933</v>
      </c>
      <c r="G1126" s="30" t="s">
        <v>1949</v>
      </c>
    </row>
    <row r="1127" spans="1:7" ht="24" x14ac:dyDescent="0.15">
      <c r="A1127" s="3">
        <v>1124</v>
      </c>
      <c r="B1127" s="26">
        <v>20200501037</v>
      </c>
      <c r="C1127" s="9" t="s">
        <v>1736</v>
      </c>
      <c r="D1127" s="9" t="s">
        <v>1743</v>
      </c>
      <c r="E1127" s="9" t="s">
        <v>16</v>
      </c>
      <c r="F1127" s="18" t="s">
        <v>1950</v>
      </c>
      <c r="G1127" s="30" t="s">
        <v>1951</v>
      </c>
    </row>
    <row r="1128" spans="1:7" ht="48" x14ac:dyDescent="0.15">
      <c r="A1128" s="3">
        <v>1125</v>
      </c>
      <c r="B1128" s="18" t="s">
        <v>1952</v>
      </c>
      <c r="C1128" s="9" t="s">
        <v>1736</v>
      </c>
      <c r="D1128" s="9" t="s">
        <v>1743</v>
      </c>
      <c r="E1128" s="9" t="s">
        <v>16</v>
      </c>
      <c r="F1128" s="18" t="s">
        <v>1893</v>
      </c>
      <c r="G1128" s="30" t="s">
        <v>1953</v>
      </c>
    </row>
    <row r="1129" spans="1:7" ht="24" x14ac:dyDescent="0.15">
      <c r="A1129" s="3">
        <v>1126</v>
      </c>
      <c r="B1129" s="9">
        <v>20200501088</v>
      </c>
      <c r="C1129" s="9" t="s">
        <v>1736</v>
      </c>
      <c r="D1129" s="9" t="s">
        <v>1743</v>
      </c>
      <c r="E1129" s="9" t="s">
        <v>16</v>
      </c>
      <c r="F1129" s="18" t="s">
        <v>1929</v>
      </c>
      <c r="G1129" s="30" t="s">
        <v>1954</v>
      </c>
    </row>
    <row r="1130" spans="1:7" ht="24" x14ac:dyDescent="0.15">
      <c r="A1130" s="3">
        <v>1127</v>
      </c>
      <c r="B1130" s="26">
        <v>20200501046</v>
      </c>
      <c r="C1130" s="9" t="s">
        <v>1736</v>
      </c>
      <c r="D1130" s="9" t="s">
        <v>1743</v>
      </c>
      <c r="E1130" s="9" t="s">
        <v>16</v>
      </c>
      <c r="F1130" s="18" t="s">
        <v>1936</v>
      </c>
      <c r="G1130" s="30" t="s">
        <v>1955</v>
      </c>
    </row>
    <row r="1131" spans="1:7" ht="36" x14ac:dyDescent="0.15">
      <c r="A1131" s="3">
        <v>1128</v>
      </c>
      <c r="B1131" s="9">
        <v>20200501061</v>
      </c>
      <c r="C1131" s="9" t="s">
        <v>1736</v>
      </c>
      <c r="D1131" s="9" t="s">
        <v>1743</v>
      </c>
      <c r="E1131" s="9" t="s">
        <v>16</v>
      </c>
      <c r="F1131" s="18" t="s">
        <v>1940</v>
      </c>
      <c r="G1131" s="30" t="s">
        <v>1956</v>
      </c>
    </row>
    <row r="1132" spans="1:7" x14ac:dyDescent="0.15">
      <c r="A1132" s="3">
        <v>1129</v>
      </c>
      <c r="B1132" s="21">
        <v>20200601030</v>
      </c>
      <c r="C1132" s="6" t="s">
        <v>1957</v>
      </c>
      <c r="D1132" s="6" t="s">
        <v>1958</v>
      </c>
      <c r="E1132" s="6" t="s">
        <v>16</v>
      </c>
      <c r="F1132" s="21" t="s">
        <v>1959</v>
      </c>
      <c r="G1132" s="5" t="s">
        <v>1960</v>
      </c>
    </row>
    <row r="1133" spans="1:7" x14ac:dyDescent="0.15">
      <c r="A1133" s="3">
        <v>1130</v>
      </c>
      <c r="B1133" s="21">
        <v>20200601061</v>
      </c>
      <c r="C1133" s="6" t="s">
        <v>1957</v>
      </c>
      <c r="D1133" s="6" t="s">
        <v>1958</v>
      </c>
      <c r="E1133" s="6" t="s">
        <v>16</v>
      </c>
      <c r="F1133" s="21" t="s">
        <v>1961</v>
      </c>
      <c r="G1133" s="5" t="s">
        <v>1962</v>
      </c>
    </row>
    <row r="1134" spans="1:7" x14ac:dyDescent="0.15">
      <c r="A1134" s="3">
        <v>1131</v>
      </c>
      <c r="B1134" s="21">
        <v>20200601038</v>
      </c>
      <c r="C1134" s="6" t="s">
        <v>1957</v>
      </c>
      <c r="D1134" s="6" t="s">
        <v>1958</v>
      </c>
      <c r="E1134" s="6" t="s">
        <v>16</v>
      </c>
      <c r="F1134" s="21" t="s">
        <v>1963</v>
      </c>
      <c r="G1134" s="5" t="s">
        <v>1964</v>
      </c>
    </row>
    <row r="1135" spans="1:7" x14ac:dyDescent="0.15">
      <c r="A1135" s="3">
        <v>1132</v>
      </c>
      <c r="B1135" s="21">
        <v>20200609013</v>
      </c>
      <c r="C1135" s="6" t="s">
        <v>1957</v>
      </c>
      <c r="D1135" s="6" t="s">
        <v>1958</v>
      </c>
      <c r="E1135" s="6" t="s">
        <v>16</v>
      </c>
      <c r="F1135" s="21" t="s">
        <v>1965</v>
      </c>
      <c r="G1135" s="5" t="s">
        <v>1966</v>
      </c>
    </row>
    <row r="1136" spans="1:7" x14ac:dyDescent="0.15">
      <c r="A1136" s="3">
        <v>1133</v>
      </c>
      <c r="B1136" s="21">
        <v>20200601055</v>
      </c>
      <c r="C1136" s="6" t="s">
        <v>1957</v>
      </c>
      <c r="D1136" s="6" t="s">
        <v>1958</v>
      </c>
      <c r="E1136" s="6" t="s">
        <v>16</v>
      </c>
      <c r="F1136" s="21" t="s">
        <v>1967</v>
      </c>
      <c r="G1136" s="5" t="s">
        <v>1968</v>
      </c>
    </row>
    <row r="1137" spans="1:7" x14ac:dyDescent="0.15">
      <c r="A1137" s="3">
        <v>1134</v>
      </c>
      <c r="B1137" s="21">
        <v>20200601036</v>
      </c>
      <c r="C1137" s="6" t="s">
        <v>1957</v>
      </c>
      <c r="D1137" s="6" t="s">
        <v>1958</v>
      </c>
      <c r="E1137" s="6" t="s">
        <v>16</v>
      </c>
      <c r="F1137" s="21" t="s">
        <v>1969</v>
      </c>
      <c r="G1137" s="5" t="s">
        <v>1970</v>
      </c>
    </row>
    <row r="1138" spans="1:7" x14ac:dyDescent="0.15">
      <c r="A1138" s="3">
        <v>1135</v>
      </c>
      <c r="B1138" s="21">
        <v>20200601026</v>
      </c>
      <c r="C1138" s="6" t="s">
        <v>1957</v>
      </c>
      <c r="D1138" s="6" t="s">
        <v>1958</v>
      </c>
      <c r="E1138" s="6" t="s">
        <v>16</v>
      </c>
      <c r="F1138" s="21" t="s">
        <v>1971</v>
      </c>
      <c r="G1138" s="5" t="s">
        <v>1972</v>
      </c>
    </row>
    <row r="1139" spans="1:7" x14ac:dyDescent="0.15">
      <c r="A1139" s="3">
        <v>1136</v>
      </c>
      <c r="B1139" s="21">
        <v>20200601053</v>
      </c>
      <c r="C1139" s="6" t="s">
        <v>1957</v>
      </c>
      <c r="D1139" s="6" t="s">
        <v>1958</v>
      </c>
      <c r="E1139" s="6" t="s">
        <v>16</v>
      </c>
      <c r="F1139" s="21" t="s">
        <v>1973</v>
      </c>
      <c r="G1139" s="5" t="s">
        <v>1974</v>
      </c>
    </row>
    <row r="1140" spans="1:7" x14ac:dyDescent="0.15">
      <c r="A1140" s="3">
        <v>1137</v>
      </c>
      <c r="B1140" s="21">
        <v>20200601046</v>
      </c>
      <c r="C1140" s="6" t="s">
        <v>1957</v>
      </c>
      <c r="D1140" s="6" t="s">
        <v>1958</v>
      </c>
      <c r="E1140" s="6" t="s">
        <v>387</v>
      </c>
      <c r="F1140" s="21" t="s">
        <v>1959</v>
      </c>
      <c r="G1140" s="5" t="s">
        <v>1975</v>
      </c>
    </row>
    <row r="1141" spans="1:7" x14ac:dyDescent="0.15">
      <c r="A1141" s="3">
        <v>1138</v>
      </c>
      <c r="B1141" s="21">
        <v>20200601001</v>
      </c>
      <c r="C1141" s="6" t="s">
        <v>1957</v>
      </c>
      <c r="D1141" s="6" t="s">
        <v>1958</v>
      </c>
      <c r="E1141" s="6" t="s">
        <v>16</v>
      </c>
      <c r="F1141" s="21" t="s">
        <v>1961</v>
      </c>
      <c r="G1141" s="5" t="s">
        <v>1976</v>
      </c>
    </row>
    <row r="1142" spans="1:7" x14ac:dyDescent="0.15">
      <c r="A1142" s="3">
        <v>1139</v>
      </c>
      <c r="B1142" s="21">
        <v>20200601045</v>
      </c>
      <c r="C1142" s="6" t="s">
        <v>1957</v>
      </c>
      <c r="D1142" s="6" t="s">
        <v>1958</v>
      </c>
      <c r="E1142" s="6" t="s">
        <v>16</v>
      </c>
      <c r="F1142" s="21" t="s">
        <v>1963</v>
      </c>
      <c r="G1142" s="5" t="s">
        <v>1977</v>
      </c>
    </row>
    <row r="1143" spans="1:7" x14ac:dyDescent="0.15">
      <c r="A1143" s="3">
        <v>1140</v>
      </c>
      <c r="B1143" s="21">
        <v>20200601029</v>
      </c>
      <c r="C1143" s="6" t="s">
        <v>1957</v>
      </c>
      <c r="D1143" s="6" t="s">
        <v>1958</v>
      </c>
      <c r="E1143" s="6" t="s">
        <v>16</v>
      </c>
      <c r="F1143" s="21" t="s">
        <v>1978</v>
      </c>
      <c r="G1143" s="5" t="s">
        <v>1979</v>
      </c>
    </row>
    <row r="1144" spans="1:7" x14ac:dyDescent="0.15">
      <c r="A1144" s="3">
        <v>1141</v>
      </c>
      <c r="B1144" s="21">
        <v>20200605020</v>
      </c>
      <c r="C1144" s="6" t="s">
        <v>1957</v>
      </c>
      <c r="D1144" s="6" t="s">
        <v>1980</v>
      </c>
      <c r="E1144" s="6" t="s">
        <v>16</v>
      </c>
      <c r="F1144" s="21" t="s">
        <v>1981</v>
      </c>
      <c r="G1144" s="5" t="s">
        <v>1982</v>
      </c>
    </row>
    <row r="1145" spans="1:7" x14ac:dyDescent="0.15">
      <c r="A1145" s="3">
        <v>1142</v>
      </c>
      <c r="B1145" s="21">
        <v>20200605034</v>
      </c>
      <c r="C1145" s="6" t="s">
        <v>1957</v>
      </c>
      <c r="D1145" s="6" t="s">
        <v>1980</v>
      </c>
      <c r="E1145" s="6" t="s">
        <v>16</v>
      </c>
      <c r="F1145" s="21" t="s">
        <v>1983</v>
      </c>
      <c r="G1145" s="5" t="s">
        <v>1984</v>
      </c>
    </row>
    <row r="1146" spans="1:7" x14ac:dyDescent="0.15">
      <c r="A1146" s="3">
        <v>1143</v>
      </c>
      <c r="B1146" s="21" t="s">
        <v>1985</v>
      </c>
      <c r="C1146" s="6" t="s">
        <v>1957</v>
      </c>
      <c r="D1146" s="6" t="s">
        <v>1980</v>
      </c>
      <c r="E1146" s="6" t="s">
        <v>16</v>
      </c>
      <c r="F1146" s="21" t="s">
        <v>1986</v>
      </c>
      <c r="G1146" s="5" t="s">
        <v>1987</v>
      </c>
    </row>
    <row r="1147" spans="1:7" x14ac:dyDescent="0.15">
      <c r="A1147" s="3">
        <v>1144</v>
      </c>
      <c r="B1147" s="21" t="s">
        <v>1988</v>
      </c>
      <c r="C1147" s="6" t="s">
        <v>1957</v>
      </c>
      <c r="D1147" s="6" t="s">
        <v>1980</v>
      </c>
      <c r="E1147" s="6" t="s">
        <v>16</v>
      </c>
      <c r="F1147" s="21" t="s">
        <v>1989</v>
      </c>
      <c r="G1147" s="5" t="s">
        <v>1990</v>
      </c>
    </row>
    <row r="1148" spans="1:7" x14ac:dyDescent="0.15">
      <c r="A1148" s="3">
        <v>1145</v>
      </c>
      <c r="B1148" s="21">
        <v>20200605016</v>
      </c>
      <c r="C1148" s="6" t="s">
        <v>1957</v>
      </c>
      <c r="D1148" s="6" t="s">
        <v>1991</v>
      </c>
      <c r="E1148" s="6" t="s">
        <v>16</v>
      </c>
      <c r="F1148" s="21" t="s">
        <v>1981</v>
      </c>
      <c r="G1148" s="5" t="s">
        <v>1992</v>
      </c>
    </row>
    <row r="1149" spans="1:7" x14ac:dyDescent="0.15">
      <c r="A1149" s="3">
        <v>1146</v>
      </c>
      <c r="B1149" s="21">
        <v>20200605026</v>
      </c>
      <c r="C1149" s="6" t="s">
        <v>1957</v>
      </c>
      <c r="D1149" s="6" t="s">
        <v>1980</v>
      </c>
      <c r="E1149" s="6" t="s">
        <v>16</v>
      </c>
      <c r="F1149" s="21" t="s">
        <v>1993</v>
      </c>
      <c r="G1149" s="5" t="s">
        <v>1994</v>
      </c>
    </row>
    <row r="1150" spans="1:7" x14ac:dyDescent="0.15">
      <c r="A1150" s="3">
        <v>1147</v>
      </c>
      <c r="B1150" s="21">
        <v>20200605004</v>
      </c>
      <c r="C1150" s="6" t="s">
        <v>1957</v>
      </c>
      <c r="D1150" s="6" t="s">
        <v>1980</v>
      </c>
      <c r="E1150" s="6" t="s">
        <v>16</v>
      </c>
      <c r="F1150" s="21" t="s">
        <v>1983</v>
      </c>
      <c r="G1150" s="5" t="s">
        <v>1995</v>
      </c>
    </row>
    <row r="1151" spans="1:7" x14ac:dyDescent="0.15">
      <c r="A1151" s="3">
        <v>1148</v>
      </c>
      <c r="B1151" s="21">
        <v>20200605012</v>
      </c>
      <c r="C1151" s="6" t="s">
        <v>1957</v>
      </c>
      <c r="D1151" s="6" t="s">
        <v>1980</v>
      </c>
      <c r="E1151" s="6" t="s">
        <v>16</v>
      </c>
      <c r="F1151" s="21" t="s">
        <v>1996</v>
      </c>
      <c r="G1151" s="5" t="s">
        <v>1997</v>
      </c>
    </row>
    <row r="1152" spans="1:7" x14ac:dyDescent="0.15">
      <c r="A1152" s="3">
        <v>1149</v>
      </c>
      <c r="B1152" s="21">
        <v>20200607021</v>
      </c>
      <c r="C1152" s="6" t="s">
        <v>1957</v>
      </c>
      <c r="D1152" s="6" t="s">
        <v>1998</v>
      </c>
      <c r="E1152" s="6" t="s">
        <v>16</v>
      </c>
      <c r="F1152" s="21" t="s">
        <v>1999</v>
      </c>
      <c r="G1152" s="5" t="s">
        <v>2000</v>
      </c>
    </row>
    <row r="1153" spans="1:7" x14ac:dyDescent="0.15">
      <c r="A1153" s="3">
        <v>1150</v>
      </c>
      <c r="B1153" s="21">
        <v>20200607017</v>
      </c>
      <c r="C1153" s="6" t="s">
        <v>1957</v>
      </c>
      <c r="D1153" s="6" t="s">
        <v>1998</v>
      </c>
      <c r="E1153" s="6" t="s">
        <v>16</v>
      </c>
      <c r="F1153" s="21" t="s">
        <v>2001</v>
      </c>
      <c r="G1153" s="5" t="s">
        <v>2002</v>
      </c>
    </row>
    <row r="1154" spans="1:7" x14ac:dyDescent="0.15">
      <c r="A1154" s="3">
        <v>1151</v>
      </c>
      <c r="B1154" s="21">
        <v>20200607038</v>
      </c>
      <c r="C1154" s="6" t="s">
        <v>1957</v>
      </c>
      <c r="D1154" s="6" t="s">
        <v>1998</v>
      </c>
      <c r="E1154" s="6" t="s">
        <v>16</v>
      </c>
      <c r="F1154" s="21" t="s">
        <v>2003</v>
      </c>
      <c r="G1154" s="5" t="s">
        <v>2004</v>
      </c>
    </row>
    <row r="1155" spans="1:7" x14ac:dyDescent="0.15">
      <c r="A1155" s="3">
        <v>1152</v>
      </c>
      <c r="B1155" s="21" t="s">
        <v>2005</v>
      </c>
      <c r="C1155" s="6" t="s">
        <v>1957</v>
      </c>
      <c r="D1155" s="6" t="s">
        <v>1998</v>
      </c>
      <c r="E1155" s="6" t="s">
        <v>16</v>
      </c>
      <c r="F1155" s="21" t="s">
        <v>2006</v>
      </c>
      <c r="G1155" s="5" t="s">
        <v>2007</v>
      </c>
    </row>
    <row r="1156" spans="1:7" x14ac:dyDescent="0.15">
      <c r="A1156" s="3">
        <v>1153</v>
      </c>
      <c r="B1156" s="21">
        <v>20200607034</v>
      </c>
      <c r="C1156" s="6" t="s">
        <v>1957</v>
      </c>
      <c r="D1156" s="6" t="s">
        <v>1998</v>
      </c>
      <c r="E1156" s="6" t="s">
        <v>16</v>
      </c>
      <c r="F1156" s="21" t="s">
        <v>2008</v>
      </c>
      <c r="G1156" s="5" t="s">
        <v>2009</v>
      </c>
    </row>
    <row r="1157" spans="1:7" x14ac:dyDescent="0.15">
      <c r="A1157" s="3">
        <v>1154</v>
      </c>
      <c r="B1157" s="21">
        <v>20200607028</v>
      </c>
      <c r="C1157" s="6" t="s">
        <v>1957</v>
      </c>
      <c r="D1157" s="6" t="s">
        <v>1998</v>
      </c>
      <c r="E1157" s="6" t="s">
        <v>16</v>
      </c>
      <c r="F1157" s="21" t="s">
        <v>2010</v>
      </c>
      <c r="G1157" s="5" t="s">
        <v>2011</v>
      </c>
    </row>
    <row r="1158" spans="1:7" x14ac:dyDescent="0.15">
      <c r="A1158" s="3">
        <v>1155</v>
      </c>
      <c r="B1158" s="21">
        <v>20200607032</v>
      </c>
      <c r="C1158" s="6" t="s">
        <v>1957</v>
      </c>
      <c r="D1158" s="6" t="s">
        <v>1998</v>
      </c>
      <c r="E1158" s="6" t="s">
        <v>16</v>
      </c>
      <c r="F1158" s="21" t="s">
        <v>1766</v>
      </c>
      <c r="G1158" s="5" t="s">
        <v>2012</v>
      </c>
    </row>
    <row r="1159" spans="1:7" x14ac:dyDescent="0.15">
      <c r="A1159" s="3">
        <v>1156</v>
      </c>
      <c r="B1159" s="21">
        <v>20200607039</v>
      </c>
      <c r="C1159" s="6" t="s">
        <v>1957</v>
      </c>
      <c r="D1159" s="6" t="s">
        <v>1998</v>
      </c>
      <c r="E1159" s="6" t="s">
        <v>16</v>
      </c>
      <c r="F1159" s="21" t="s">
        <v>2013</v>
      </c>
      <c r="G1159" s="5" t="s">
        <v>2014</v>
      </c>
    </row>
    <row r="1160" spans="1:7" x14ac:dyDescent="0.15">
      <c r="A1160" s="3">
        <v>1157</v>
      </c>
      <c r="B1160" s="21" t="s">
        <v>2015</v>
      </c>
      <c r="C1160" s="6" t="s">
        <v>1957</v>
      </c>
      <c r="D1160" s="6" t="s">
        <v>1998</v>
      </c>
      <c r="E1160" s="6" t="s">
        <v>16</v>
      </c>
      <c r="F1160" s="21" t="s">
        <v>1796</v>
      </c>
      <c r="G1160" s="5" t="s">
        <v>2016</v>
      </c>
    </row>
    <row r="1161" spans="1:7" x14ac:dyDescent="0.15">
      <c r="A1161" s="3">
        <v>1158</v>
      </c>
      <c r="B1161" s="21" t="s">
        <v>2017</v>
      </c>
      <c r="C1161" s="6" t="s">
        <v>1957</v>
      </c>
      <c r="D1161" s="6" t="s">
        <v>1998</v>
      </c>
      <c r="E1161" s="6" t="s">
        <v>16</v>
      </c>
      <c r="F1161" s="21" t="s">
        <v>2018</v>
      </c>
      <c r="G1161" s="5" t="s">
        <v>2019</v>
      </c>
    </row>
    <row r="1162" spans="1:7" x14ac:dyDescent="0.15">
      <c r="A1162" s="3">
        <v>1159</v>
      </c>
      <c r="B1162" s="21">
        <v>20200606027</v>
      </c>
      <c r="C1162" s="6" t="s">
        <v>1957</v>
      </c>
      <c r="D1162" s="6" t="s">
        <v>2020</v>
      </c>
      <c r="E1162" s="6" t="s">
        <v>16</v>
      </c>
      <c r="F1162" s="21" t="s">
        <v>2021</v>
      </c>
      <c r="G1162" s="5" t="s">
        <v>2022</v>
      </c>
    </row>
    <row r="1163" spans="1:7" x14ac:dyDescent="0.15">
      <c r="A1163" s="3">
        <v>1160</v>
      </c>
      <c r="B1163" s="21">
        <v>20200606037</v>
      </c>
      <c r="C1163" s="6" t="s">
        <v>1957</v>
      </c>
      <c r="D1163" s="6" t="s">
        <v>2020</v>
      </c>
      <c r="E1163" s="6" t="s">
        <v>16</v>
      </c>
      <c r="F1163" s="21" t="s">
        <v>2023</v>
      </c>
      <c r="G1163" s="5" t="s">
        <v>2024</v>
      </c>
    </row>
    <row r="1164" spans="1:7" x14ac:dyDescent="0.15">
      <c r="A1164" s="3">
        <v>1161</v>
      </c>
      <c r="B1164" s="21">
        <v>20200606041</v>
      </c>
      <c r="C1164" s="6" t="s">
        <v>1957</v>
      </c>
      <c r="D1164" s="6" t="s">
        <v>2020</v>
      </c>
      <c r="E1164" s="6" t="s">
        <v>387</v>
      </c>
      <c r="F1164" s="21" t="s">
        <v>2025</v>
      </c>
      <c r="G1164" s="5" t="s">
        <v>2026</v>
      </c>
    </row>
    <row r="1165" spans="1:7" x14ac:dyDescent="0.15">
      <c r="A1165" s="3">
        <v>1162</v>
      </c>
      <c r="B1165" s="21" t="s">
        <v>2027</v>
      </c>
      <c r="C1165" s="6" t="s">
        <v>1957</v>
      </c>
      <c r="D1165" s="6" t="s">
        <v>2020</v>
      </c>
      <c r="E1165" s="6" t="s">
        <v>16</v>
      </c>
      <c r="F1165" s="21" t="s">
        <v>2028</v>
      </c>
      <c r="G1165" s="5" t="s">
        <v>2029</v>
      </c>
    </row>
    <row r="1166" spans="1:7" x14ac:dyDescent="0.15">
      <c r="A1166" s="3">
        <v>1163</v>
      </c>
      <c r="B1166" s="21">
        <v>20200606004</v>
      </c>
      <c r="C1166" s="6" t="s">
        <v>1957</v>
      </c>
      <c r="D1166" s="6" t="s">
        <v>2020</v>
      </c>
      <c r="E1166" s="6" t="s">
        <v>387</v>
      </c>
      <c r="F1166" s="21" t="s">
        <v>2030</v>
      </c>
      <c r="G1166" s="5" t="s">
        <v>2031</v>
      </c>
    </row>
    <row r="1167" spans="1:7" x14ac:dyDescent="0.15">
      <c r="A1167" s="3">
        <v>1164</v>
      </c>
      <c r="B1167" s="21" t="s">
        <v>2032</v>
      </c>
      <c r="C1167" s="6" t="s">
        <v>1957</v>
      </c>
      <c r="D1167" s="6" t="s">
        <v>2020</v>
      </c>
      <c r="E1167" s="6" t="s">
        <v>16</v>
      </c>
      <c r="F1167" s="21" t="s">
        <v>2033</v>
      </c>
      <c r="G1167" s="5" t="s">
        <v>2034</v>
      </c>
    </row>
    <row r="1168" spans="1:7" x14ac:dyDescent="0.15">
      <c r="A1168" s="3">
        <v>1165</v>
      </c>
      <c r="B1168" s="21" t="s">
        <v>2035</v>
      </c>
      <c r="C1168" s="6" t="s">
        <v>1957</v>
      </c>
      <c r="D1168" s="6" t="s">
        <v>2020</v>
      </c>
      <c r="E1168" s="6" t="s">
        <v>16</v>
      </c>
      <c r="F1168" s="21" t="s">
        <v>2036</v>
      </c>
      <c r="G1168" s="5" t="s">
        <v>2019</v>
      </c>
    </row>
    <row r="1169" spans="1:7" x14ac:dyDescent="0.15">
      <c r="A1169" s="3">
        <v>1166</v>
      </c>
      <c r="B1169" s="21" t="s">
        <v>2037</v>
      </c>
      <c r="C1169" s="6" t="s">
        <v>1957</v>
      </c>
      <c r="D1169" s="6" t="s">
        <v>2020</v>
      </c>
      <c r="E1169" s="6" t="s">
        <v>16</v>
      </c>
      <c r="F1169" s="21" t="s">
        <v>1895</v>
      </c>
      <c r="G1169" s="5" t="s">
        <v>2038</v>
      </c>
    </row>
    <row r="1170" spans="1:7" x14ac:dyDescent="0.15">
      <c r="A1170" s="3">
        <v>1167</v>
      </c>
      <c r="B1170" s="21" t="s">
        <v>2039</v>
      </c>
      <c r="C1170" s="6" t="s">
        <v>1957</v>
      </c>
      <c r="D1170" s="6" t="s">
        <v>2020</v>
      </c>
      <c r="E1170" s="6" t="s">
        <v>16</v>
      </c>
      <c r="F1170" s="21" t="s">
        <v>1902</v>
      </c>
      <c r="G1170" s="5" t="s">
        <v>1968</v>
      </c>
    </row>
    <row r="1171" spans="1:7" x14ac:dyDescent="0.15">
      <c r="A1171" s="3">
        <v>1168</v>
      </c>
      <c r="B1171" s="21" t="s">
        <v>2040</v>
      </c>
      <c r="C1171" s="6" t="s">
        <v>1957</v>
      </c>
      <c r="D1171" s="6" t="s">
        <v>2020</v>
      </c>
      <c r="E1171" s="6" t="s">
        <v>16</v>
      </c>
      <c r="F1171" s="21" t="s">
        <v>2041</v>
      </c>
      <c r="G1171" s="5" t="s">
        <v>2009</v>
      </c>
    </row>
    <row r="1172" spans="1:7" x14ac:dyDescent="0.15">
      <c r="A1172" s="3">
        <v>1169</v>
      </c>
      <c r="B1172" s="21">
        <v>20200609029</v>
      </c>
      <c r="C1172" s="6" t="s">
        <v>1957</v>
      </c>
      <c r="D1172" s="6" t="s">
        <v>2042</v>
      </c>
      <c r="E1172" s="6" t="s">
        <v>387</v>
      </c>
      <c r="F1172" s="21" t="s">
        <v>2043</v>
      </c>
      <c r="G1172" s="5" t="s">
        <v>2044</v>
      </c>
    </row>
    <row r="1173" spans="1:7" x14ac:dyDescent="0.15">
      <c r="A1173" s="3">
        <v>1170</v>
      </c>
      <c r="B1173" s="21">
        <v>20200609001</v>
      </c>
      <c r="C1173" s="6" t="s">
        <v>1957</v>
      </c>
      <c r="D1173" s="6" t="s">
        <v>2042</v>
      </c>
      <c r="E1173" s="6" t="s">
        <v>16</v>
      </c>
      <c r="F1173" s="21" t="s">
        <v>2045</v>
      </c>
      <c r="G1173" s="5" t="s">
        <v>2046</v>
      </c>
    </row>
    <row r="1174" spans="1:7" x14ac:dyDescent="0.15">
      <c r="A1174" s="3">
        <v>1171</v>
      </c>
      <c r="B1174" s="21">
        <v>20200609007</v>
      </c>
      <c r="C1174" s="6" t="s">
        <v>1957</v>
      </c>
      <c r="D1174" s="6" t="s">
        <v>2042</v>
      </c>
      <c r="E1174" s="6" t="s">
        <v>16</v>
      </c>
      <c r="F1174" s="21" t="s">
        <v>2047</v>
      </c>
      <c r="G1174" s="5" t="s">
        <v>2048</v>
      </c>
    </row>
    <row r="1175" spans="1:7" x14ac:dyDescent="0.15">
      <c r="A1175" s="3">
        <v>1172</v>
      </c>
      <c r="B1175" s="21">
        <v>20200609010</v>
      </c>
      <c r="C1175" s="6" t="s">
        <v>1957</v>
      </c>
      <c r="D1175" s="6" t="s">
        <v>2042</v>
      </c>
      <c r="E1175" s="6" t="s">
        <v>16</v>
      </c>
      <c r="F1175" s="21" t="s">
        <v>2049</v>
      </c>
      <c r="G1175" s="5" t="s">
        <v>2050</v>
      </c>
    </row>
    <row r="1176" spans="1:7" x14ac:dyDescent="0.15">
      <c r="A1176" s="3">
        <v>1173</v>
      </c>
      <c r="B1176" s="21">
        <v>20200609003</v>
      </c>
      <c r="C1176" s="6" t="s">
        <v>1957</v>
      </c>
      <c r="D1176" s="6" t="s">
        <v>2042</v>
      </c>
      <c r="E1176" s="6" t="s">
        <v>16</v>
      </c>
      <c r="F1176" s="21" t="s">
        <v>2051</v>
      </c>
      <c r="G1176" s="5" t="s">
        <v>2052</v>
      </c>
    </row>
    <row r="1177" spans="1:7" x14ac:dyDescent="0.15">
      <c r="A1177" s="3">
        <v>1174</v>
      </c>
      <c r="B1177" s="21">
        <v>20200603003</v>
      </c>
      <c r="C1177" s="6" t="s">
        <v>1957</v>
      </c>
      <c r="D1177" s="6" t="s">
        <v>2053</v>
      </c>
      <c r="E1177" s="6" t="s">
        <v>16</v>
      </c>
      <c r="F1177" s="21" t="s">
        <v>2036</v>
      </c>
      <c r="G1177" s="5" t="s">
        <v>2054</v>
      </c>
    </row>
    <row r="1178" spans="1:7" x14ac:dyDescent="0.15">
      <c r="A1178" s="3">
        <v>1175</v>
      </c>
      <c r="B1178" s="21">
        <v>20200603016</v>
      </c>
      <c r="C1178" s="6" t="s">
        <v>1957</v>
      </c>
      <c r="D1178" s="6" t="s">
        <v>2053</v>
      </c>
      <c r="E1178" s="6" t="s">
        <v>16</v>
      </c>
      <c r="F1178" s="21" t="s">
        <v>1898</v>
      </c>
      <c r="G1178" s="5" t="s">
        <v>2055</v>
      </c>
    </row>
    <row r="1179" spans="1:7" x14ac:dyDescent="0.15">
      <c r="A1179" s="3">
        <v>1176</v>
      </c>
      <c r="B1179" s="21" t="s">
        <v>2056</v>
      </c>
      <c r="C1179" s="6" t="s">
        <v>1957</v>
      </c>
      <c r="D1179" s="6" t="s">
        <v>2053</v>
      </c>
      <c r="E1179" s="6" t="s">
        <v>16</v>
      </c>
      <c r="F1179" s="21" t="s">
        <v>2057</v>
      </c>
      <c r="G1179" s="5" t="s">
        <v>2058</v>
      </c>
    </row>
    <row r="1180" spans="1:7" x14ac:dyDescent="0.15">
      <c r="A1180" s="3">
        <v>1177</v>
      </c>
      <c r="B1180" s="21">
        <v>20200603026</v>
      </c>
      <c r="C1180" s="6" t="s">
        <v>1957</v>
      </c>
      <c r="D1180" s="6" t="s">
        <v>2053</v>
      </c>
      <c r="E1180" s="6" t="s">
        <v>16</v>
      </c>
      <c r="F1180" s="21" t="s">
        <v>1900</v>
      </c>
      <c r="G1180" s="5" t="s">
        <v>2038</v>
      </c>
    </row>
    <row r="1181" spans="1:7" x14ac:dyDescent="0.15">
      <c r="A1181" s="3">
        <v>1178</v>
      </c>
      <c r="B1181" s="21">
        <v>20200603005</v>
      </c>
      <c r="C1181" s="6" t="s">
        <v>1957</v>
      </c>
      <c r="D1181" s="6" t="s">
        <v>2053</v>
      </c>
      <c r="E1181" s="6" t="s">
        <v>16</v>
      </c>
      <c r="F1181" s="21" t="s">
        <v>1890</v>
      </c>
      <c r="G1181" s="5" t="s">
        <v>2059</v>
      </c>
    </row>
    <row r="1182" spans="1:7" x14ac:dyDescent="0.15">
      <c r="A1182" s="3">
        <v>1179</v>
      </c>
      <c r="B1182" s="21">
        <v>20190605030</v>
      </c>
      <c r="C1182" s="6" t="s">
        <v>1957</v>
      </c>
      <c r="D1182" s="6" t="s">
        <v>1980</v>
      </c>
      <c r="E1182" s="6" t="s">
        <v>16</v>
      </c>
      <c r="F1182" s="21" t="s">
        <v>2021</v>
      </c>
      <c r="G1182" s="5" t="s">
        <v>2060</v>
      </c>
    </row>
    <row r="1183" spans="1:7" x14ac:dyDescent="0.15">
      <c r="A1183" s="3">
        <v>1180</v>
      </c>
      <c r="B1183" s="21">
        <v>20190605025</v>
      </c>
      <c r="C1183" s="6" t="s">
        <v>1957</v>
      </c>
      <c r="D1183" s="6" t="s">
        <v>1980</v>
      </c>
      <c r="E1183" s="6" t="s">
        <v>16</v>
      </c>
      <c r="F1183" s="21" t="s">
        <v>2061</v>
      </c>
      <c r="G1183" s="5" t="s">
        <v>2062</v>
      </c>
    </row>
    <row r="1184" spans="1:7" x14ac:dyDescent="0.15">
      <c r="A1184" s="3">
        <v>1181</v>
      </c>
      <c r="B1184" s="21">
        <v>20190605006</v>
      </c>
      <c r="C1184" s="6" t="s">
        <v>1957</v>
      </c>
      <c r="D1184" s="6" t="s">
        <v>1980</v>
      </c>
      <c r="E1184" s="6" t="s">
        <v>16</v>
      </c>
      <c r="F1184" s="21" t="s">
        <v>2028</v>
      </c>
      <c r="G1184" s="5" t="s">
        <v>2063</v>
      </c>
    </row>
    <row r="1185" spans="1:7" x14ac:dyDescent="0.15">
      <c r="A1185" s="3">
        <v>1182</v>
      </c>
      <c r="B1185" s="21">
        <v>20190605010</v>
      </c>
      <c r="C1185" s="6" t="s">
        <v>1957</v>
      </c>
      <c r="D1185" s="6" t="s">
        <v>1980</v>
      </c>
      <c r="E1185" s="6" t="s">
        <v>16</v>
      </c>
      <c r="F1185" s="21" t="s">
        <v>2030</v>
      </c>
      <c r="G1185" s="5" t="s">
        <v>2064</v>
      </c>
    </row>
    <row r="1186" spans="1:7" x14ac:dyDescent="0.15">
      <c r="A1186" s="3">
        <v>1183</v>
      </c>
      <c r="B1186" s="21">
        <v>20190605020</v>
      </c>
      <c r="C1186" s="6" t="s">
        <v>1957</v>
      </c>
      <c r="D1186" s="6" t="s">
        <v>1980</v>
      </c>
      <c r="E1186" s="6" t="s">
        <v>16</v>
      </c>
      <c r="F1186" s="21" t="s">
        <v>2025</v>
      </c>
      <c r="G1186" s="5" t="s">
        <v>2064</v>
      </c>
    </row>
    <row r="1187" spans="1:7" x14ac:dyDescent="0.15">
      <c r="A1187" s="3">
        <v>1184</v>
      </c>
      <c r="B1187" s="21">
        <v>20190605049</v>
      </c>
      <c r="C1187" s="6" t="s">
        <v>1957</v>
      </c>
      <c r="D1187" s="6" t="s">
        <v>1980</v>
      </c>
      <c r="E1187" s="6" t="s">
        <v>16</v>
      </c>
      <c r="F1187" s="21" t="s">
        <v>2033</v>
      </c>
      <c r="G1187" s="5" t="s">
        <v>2065</v>
      </c>
    </row>
    <row r="1188" spans="1:7" x14ac:dyDescent="0.15">
      <c r="A1188" s="3">
        <v>1185</v>
      </c>
      <c r="B1188" s="21">
        <v>20190605047</v>
      </c>
      <c r="C1188" s="6" t="s">
        <v>1957</v>
      </c>
      <c r="D1188" s="6" t="s">
        <v>1980</v>
      </c>
      <c r="E1188" s="6" t="s">
        <v>16</v>
      </c>
      <c r="F1188" s="21" t="s">
        <v>1895</v>
      </c>
      <c r="G1188" s="5" t="s">
        <v>2066</v>
      </c>
    </row>
    <row r="1189" spans="1:7" x14ac:dyDescent="0.15">
      <c r="A1189" s="3">
        <v>1186</v>
      </c>
      <c r="B1189" s="21">
        <v>20190605059</v>
      </c>
      <c r="C1189" s="6" t="s">
        <v>1957</v>
      </c>
      <c r="D1189" s="6" t="s">
        <v>1980</v>
      </c>
      <c r="E1189" s="6" t="s">
        <v>16</v>
      </c>
      <c r="F1189" s="21" t="s">
        <v>1890</v>
      </c>
      <c r="G1189" s="5" t="s">
        <v>2067</v>
      </c>
    </row>
    <row r="1190" spans="1:7" x14ac:dyDescent="0.15">
      <c r="A1190" s="3">
        <v>1187</v>
      </c>
      <c r="B1190" s="21">
        <v>20190605043</v>
      </c>
      <c r="C1190" s="6" t="s">
        <v>1957</v>
      </c>
      <c r="D1190" s="6" t="s">
        <v>1980</v>
      </c>
      <c r="E1190" s="6" t="s">
        <v>16</v>
      </c>
      <c r="F1190" s="21" t="s">
        <v>1902</v>
      </c>
      <c r="G1190" s="5" t="s">
        <v>2068</v>
      </c>
    </row>
    <row r="1191" spans="1:7" x14ac:dyDescent="0.15">
      <c r="A1191" s="3">
        <v>1188</v>
      </c>
      <c r="B1191" s="21">
        <v>20190605056</v>
      </c>
      <c r="C1191" s="6" t="s">
        <v>1957</v>
      </c>
      <c r="D1191" s="6" t="s">
        <v>1980</v>
      </c>
      <c r="E1191" s="6" t="s">
        <v>16</v>
      </c>
      <c r="F1191" s="21" t="s">
        <v>1898</v>
      </c>
      <c r="G1191" s="5" t="s">
        <v>2069</v>
      </c>
    </row>
    <row r="1192" spans="1:7" x14ac:dyDescent="0.15">
      <c r="A1192" s="3">
        <v>1189</v>
      </c>
      <c r="B1192" s="21">
        <v>20190603049</v>
      </c>
      <c r="C1192" s="6" t="s">
        <v>1957</v>
      </c>
      <c r="D1192" s="6" t="s">
        <v>2070</v>
      </c>
      <c r="E1192" s="6" t="s">
        <v>16</v>
      </c>
      <c r="F1192" s="21" t="s">
        <v>2071</v>
      </c>
      <c r="G1192" s="5" t="s">
        <v>2072</v>
      </c>
    </row>
    <row r="1193" spans="1:7" x14ac:dyDescent="0.15">
      <c r="A1193" s="3">
        <v>1190</v>
      </c>
      <c r="B1193" s="21">
        <v>20190603019</v>
      </c>
      <c r="C1193" s="6" t="s">
        <v>1957</v>
      </c>
      <c r="D1193" s="6" t="s">
        <v>2070</v>
      </c>
      <c r="E1193" s="6" t="s">
        <v>16</v>
      </c>
      <c r="F1193" s="21" t="s">
        <v>2073</v>
      </c>
      <c r="G1193" s="5" t="s">
        <v>2062</v>
      </c>
    </row>
    <row r="1194" spans="1:7" x14ac:dyDescent="0.15">
      <c r="A1194" s="3">
        <v>1191</v>
      </c>
      <c r="B1194" s="21">
        <v>20190603022</v>
      </c>
      <c r="C1194" s="6" t="s">
        <v>1957</v>
      </c>
      <c r="D1194" s="6" t="s">
        <v>2070</v>
      </c>
      <c r="E1194" s="6" t="s">
        <v>16</v>
      </c>
      <c r="F1194" s="21" t="s">
        <v>1996</v>
      </c>
      <c r="G1194" s="5" t="s">
        <v>2074</v>
      </c>
    </row>
    <row r="1195" spans="1:7" x14ac:dyDescent="0.15">
      <c r="A1195" s="3">
        <v>1192</v>
      </c>
      <c r="B1195" s="21">
        <v>20190603001</v>
      </c>
      <c r="C1195" s="6" t="s">
        <v>1957</v>
      </c>
      <c r="D1195" s="6" t="s">
        <v>2070</v>
      </c>
      <c r="E1195" s="6" t="s">
        <v>16</v>
      </c>
      <c r="F1195" s="21" t="s">
        <v>1986</v>
      </c>
      <c r="G1195" s="5" t="s">
        <v>2075</v>
      </c>
    </row>
    <row r="1196" spans="1:7" x14ac:dyDescent="0.15">
      <c r="A1196" s="3">
        <v>1193</v>
      </c>
      <c r="B1196" s="21">
        <v>20190603016</v>
      </c>
      <c r="C1196" s="6" t="s">
        <v>1957</v>
      </c>
      <c r="D1196" s="6" t="s">
        <v>2076</v>
      </c>
      <c r="E1196" s="6" t="s">
        <v>16</v>
      </c>
      <c r="F1196" s="21" t="s">
        <v>2077</v>
      </c>
      <c r="G1196" s="5" t="s">
        <v>2065</v>
      </c>
    </row>
    <row r="1197" spans="1:7" x14ac:dyDescent="0.15">
      <c r="A1197" s="3">
        <v>1194</v>
      </c>
      <c r="B1197" s="21">
        <v>20190603025</v>
      </c>
      <c r="C1197" s="6" t="s">
        <v>1957</v>
      </c>
      <c r="D1197" s="6" t="s">
        <v>2076</v>
      </c>
      <c r="E1197" s="6" t="s">
        <v>16</v>
      </c>
      <c r="F1197" s="21" t="s">
        <v>1741</v>
      </c>
      <c r="G1197" s="5" t="s">
        <v>2078</v>
      </c>
    </row>
    <row r="1198" spans="1:7" x14ac:dyDescent="0.15">
      <c r="A1198" s="3">
        <v>1195</v>
      </c>
      <c r="B1198" s="21">
        <v>20190603004</v>
      </c>
      <c r="C1198" s="6" t="s">
        <v>1957</v>
      </c>
      <c r="D1198" s="6" t="s">
        <v>2053</v>
      </c>
      <c r="E1198" s="6" t="s">
        <v>387</v>
      </c>
      <c r="F1198" s="21" t="s">
        <v>1780</v>
      </c>
      <c r="G1198" s="5" t="s">
        <v>2079</v>
      </c>
    </row>
    <row r="1199" spans="1:7" x14ac:dyDescent="0.15">
      <c r="A1199" s="3">
        <v>1196</v>
      </c>
      <c r="B1199" s="21">
        <v>20190603033</v>
      </c>
      <c r="C1199" s="6" t="s">
        <v>1957</v>
      </c>
      <c r="D1199" s="6" t="s">
        <v>2053</v>
      </c>
      <c r="E1199" s="6" t="s">
        <v>16</v>
      </c>
      <c r="F1199" s="21" t="s">
        <v>1791</v>
      </c>
      <c r="G1199" s="5" t="s">
        <v>2079</v>
      </c>
    </row>
    <row r="1200" spans="1:7" x14ac:dyDescent="0.15">
      <c r="A1200" s="3">
        <v>1197</v>
      </c>
      <c r="B1200" s="21">
        <v>20190601030</v>
      </c>
      <c r="C1200" s="6" t="s">
        <v>1957</v>
      </c>
      <c r="D1200" s="6" t="s">
        <v>1958</v>
      </c>
      <c r="E1200" s="6" t="s">
        <v>12</v>
      </c>
      <c r="F1200" s="21" t="s">
        <v>1971</v>
      </c>
      <c r="G1200" s="5" t="s">
        <v>334</v>
      </c>
    </row>
    <row r="1201" spans="1:7" x14ac:dyDescent="0.15">
      <c r="A1201" s="3">
        <v>1198</v>
      </c>
      <c r="B1201" s="21">
        <v>20190601011</v>
      </c>
      <c r="C1201" s="6" t="s">
        <v>1957</v>
      </c>
      <c r="D1201" s="6" t="s">
        <v>1958</v>
      </c>
      <c r="E1201" s="6" t="s">
        <v>16</v>
      </c>
      <c r="F1201" s="21" t="s">
        <v>1973</v>
      </c>
      <c r="G1201" s="5" t="s">
        <v>552</v>
      </c>
    </row>
    <row r="1202" spans="1:7" x14ac:dyDescent="0.15">
      <c r="A1202" s="3">
        <v>1199</v>
      </c>
      <c r="B1202" s="21" t="s">
        <v>2080</v>
      </c>
      <c r="C1202" s="6" t="s">
        <v>1957</v>
      </c>
      <c r="D1202" s="6" t="s">
        <v>1958</v>
      </c>
      <c r="E1202" s="6" t="s">
        <v>16</v>
      </c>
      <c r="F1202" s="21" t="s">
        <v>1959</v>
      </c>
      <c r="G1202" s="5" t="s">
        <v>2081</v>
      </c>
    </row>
    <row r="1203" spans="1:7" x14ac:dyDescent="0.15">
      <c r="A1203" s="3">
        <v>1200</v>
      </c>
      <c r="B1203" s="21">
        <v>20190601021</v>
      </c>
      <c r="C1203" s="6" t="s">
        <v>1957</v>
      </c>
      <c r="D1203" s="6" t="s">
        <v>1958</v>
      </c>
      <c r="E1203" s="6" t="s">
        <v>16</v>
      </c>
      <c r="F1203" s="21" t="s">
        <v>1961</v>
      </c>
      <c r="G1203" s="5" t="s">
        <v>580</v>
      </c>
    </row>
    <row r="1204" spans="1:7" x14ac:dyDescent="0.15">
      <c r="A1204" s="3">
        <v>1201</v>
      </c>
      <c r="B1204" s="21" t="s">
        <v>2082</v>
      </c>
      <c r="C1204" s="6" t="s">
        <v>1957</v>
      </c>
      <c r="D1204" s="6" t="s">
        <v>1958</v>
      </c>
      <c r="E1204" s="6" t="s">
        <v>16</v>
      </c>
      <c r="F1204" s="21" t="s">
        <v>1963</v>
      </c>
      <c r="G1204" s="5" t="s">
        <v>2081</v>
      </c>
    </row>
    <row r="1205" spans="1:7" x14ac:dyDescent="0.15">
      <c r="A1205" s="3">
        <v>1202</v>
      </c>
      <c r="B1205" s="21">
        <v>20190601024</v>
      </c>
      <c r="C1205" s="6" t="s">
        <v>1957</v>
      </c>
      <c r="D1205" s="6" t="s">
        <v>1958</v>
      </c>
      <c r="E1205" s="6" t="s">
        <v>16</v>
      </c>
      <c r="F1205" s="21" t="s">
        <v>1965</v>
      </c>
      <c r="G1205" s="5" t="s">
        <v>2079</v>
      </c>
    </row>
    <row r="1206" spans="1:7" x14ac:dyDescent="0.15">
      <c r="A1206" s="3">
        <v>1203</v>
      </c>
      <c r="B1206" s="21">
        <v>20190606017</v>
      </c>
      <c r="C1206" s="6" t="s">
        <v>1957</v>
      </c>
      <c r="D1206" s="6" t="s">
        <v>1958</v>
      </c>
      <c r="E1206" s="6" t="s">
        <v>16</v>
      </c>
      <c r="F1206" s="21" t="s">
        <v>1919</v>
      </c>
      <c r="G1206" s="5" t="s">
        <v>2083</v>
      </c>
    </row>
    <row r="1207" spans="1:7" x14ac:dyDescent="0.15">
      <c r="A1207" s="3">
        <v>1204</v>
      </c>
      <c r="B1207" s="21">
        <v>20190601059</v>
      </c>
      <c r="C1207" s="6" t="s">
        <v>1957</v>
      </c>
      <c r="D1207" s="6" t="s">
        <v>1958</v>
      </c>
      <c r="E1207" s="6" t="s">
        <v>16</v>
      </c>
      <c r="F1207" s="21" t="s">
        <v>1917</v>
      </c>
      <c r="G1207" s="5" t="s">
        <v>2084</v>
      </c>
    </row>
    <row r="1208" spans="1:7" x14ac:dyDescent="0.15">
      <c r="A1208" s="3">
        <v>1205</v>
      </c>
      <c r="B1208" s="21">
        <v>20190601037</v>
      </c>
      <c r="C1208" s="6" t="s">
        <v>1957</v>
      </c>
      <c r="D1208" s="6" t="s">
        <v>1958</v>
      </c>
      <c r="E1208" s="6" t="s">
        <v>16</v>
      </c>
      <c r="F1208" s="21" t="s">
        <v>1855</v>
      </c>
      <c r="G1208" s="5" t="s">
        <v>2085</v>
      </c>
    </row>
    <row r="1209" spans="1:7" x14ac:dyDescent="0.15">
      <c r="A1209" s="3">
        <v>1206</v>
      </c>
      <c r="B1209" s="21">
        <v>20190601047</v>
      </c>
      <c r="C1209" s="6" t="s">
        <v>1957</v>
      </c>
      <c r="D1209" s="6" t="s">
        <v>1958</v>
      </c>
      <c r="E1209" s="6" t="s">
        <v>16</v>
      </c>
      <c r="F1209" s="21" t="s">
        <v>2086</v>
      </c>
      <c r="G1209" s="5" t="s">
        <v>2087</v>
      </c>
    </row>
    <row r="1210" spans="1:7" x14ac:dyDescent="0.15">
      <c r="A1210" s="3">
        <v>1207</v>
      </c>
      <c r="B1210" s="21">
        <v>20190601050</v>
      </c>
      <c r="C1210" s="6" t="s">
        <v>1957</v>
      </c>
      <c r="D1210" s="6" t="s">
        <v>1958</v>
      </c>
      <c r="E1210" s="6" t="s">
        <v>16</v>
      </c>
      <c r="F1210" s="21" t="s">
        <v>1859</v>
      </c>
      <c r="G1210" s="5" t="s">
        <v>2088</v>
      </c>
    </row>
    <row r="1211" spans="1:7" x14ac:dyDescent="0.15">
      <c r="A1211" s="3">
        <v>1208</v>
      </c>
      <c r="B1211" s="21">
        <v>20190601044</v>
      </c>
      <c r="C1211" s="6" t="s">
        <v>1957</v>
      </c>
      <c r="D1211" s="6" t="s">
        <v>1958</v>
      </c>
      <c r="E1211" s="6" t="s">
        <v>16</v>
      </c>
      <c r="F1211" s="21" t="s">
        <v>1915</v>
      </c>
      <c r="G1211" s="5" t="s">
        <v>2089</v>
      </c>
    </row>
    <row r="1212" spans="1:7" x14ac:dyDescent="0.15">
      <c r="A1212" s="3">
        <v>1209</v>
      </c>
      <c r="B1212" s="21">
        <v>20190609018</v>
      </c>
      <c r="C1212" s="6" t="s">
        <v>1957</v>
      </c>
      <c r="D1212" s="6" t="s">
        <v>2042</v>
      </c>
      <c r="E1212" s="6" t="s">
        <v>16</v>
      </c>
      <c r="F1212" s="21" t="s">
        <v>2023</v>
      </c>
      <c r="G1212" s="5" t="s">
        <v>2090</v>
      </c>
    </row>
    <row r="1213" spans="1:7" x14ac:dyDescent="0.15">
      <c r="A1213" s="3">
        <v>1210</v>
      </c>
      <c r="B1213" s="21">
        <v>20190609017</v>
      </c>
      <c r="C1213" s="6" t="s">
        <v>1957</v>
      </c>
      <c r="D1213" s="6" t="s">
        <v>2042</v>
      </c>
      <c r="E1213" s="6" t="s">
        <v>16</v>
      </c>
      <c r="F1213" s="21" t="s">
        <v>2061</v>
      </c>
      <c r="G1213" s="5" t="s">
        <v>2091</v>
      </c>
    </row>
    <row r="1214" spans="1:7" x14ac:dyDescent="0.15">
      <c r="A1214" s="3">
        <v>1211</v>
      </c>
      <c r="B1214" s="21">
        <v>20190609027</v>
      </c>
      <c r="C1214" s="6" t="s">
        <v>1957</v>
      </c>
      <c r="D1214" s="6" t="s">
        <v>2042</v>
      </c>
      <c r="E1214" s="6" t="s">
        <v>16</v>
      </c>
      <c r="F1214" s="21" t="s">
        <v>2028</v>
      </c>
      <c r="G1214" s="5" t="s">
        <v>2092</v>
      </c>
    </row>
    <row r="1215" spans="1:7" x14ac:dyDescent="0.15">
      <c r="A1215" s="3">
        <v>1212</v>
      </c>
      <c r="B1215" s="21">
        <v>29060609006</v>
      </c>
      <c r="C1215" s="6" t="s">
        <v>1957</v>
      </c>
      <c r="D1215" s="6" t="s">
        <v>2042</v>
      </c>
      <c r="E1215" s="6" t="s">
        <v>16</v>
      </c>
      <c r="F1215" s="21" t="s">
        <v>2030</v>
      </c>
      <c r="G1215" s="5" t="s">
        <v>2093</v>
      </c>
    </row>
    <row r="1216" spans="1:7" x14ac:dyDescent="0.15">
      <c r="A1216" s="3">
        <v>1213</v>
      </c>
      <c r="B1216" s="21">
        <v>20190609007</v>
      </c>
      <c r="C1216" s="6" t="s">
        <v>1957</v>
      </c>
      <c r="D1216" s="6" t="s">
        <v>2042</v>
      </c>
      <c r="E1216" s="6" t="s">
        <v>16</v>
      </c>
      <c r="F1216" s="21" t="s">
        <v>2094</v>
      </c>
      <c r="G1216" s="5" t="s">
        <v>2063</v>
      </c>
    </row>
    <row r="1217" spans="1:7" x14ac:dyDescent="0.15">
      <c r="A1217" s="3">
        <v>1214</v>
      </c>
      <c r="B1217" s="21">
        <v>20190606014</v>
      </c>
      <c r="C1217" s="6" t="s">
        <v>1957</v>
      </c>
      <c r="D1217" s="6" t="s">
        <v>2020</v>
      </c>
      <c r="E1217" s="6" t="s">
        <v>16</v>
      </c>
      <c r="F1217" s="21" t="s">
        <v>2095</v>
      </c>
      <c r="G1217" s="5" t="s">
        <v>2096</v>
      </c>
    </row>
    <row r="1218" spans="1:7" x14ac:dyDescent="0.15">
      <c r="A1218" s="3">
        <v>1215</v>
      </c>
      <c r="B1218" s="21">
        <v>20190606013</v>
      </c>
      <c r="C1218" s="6" t="s">
        <v>1957</v>
      </c>
      <c r="D1218" s="6" t="s">
        <v>2020</v>
      </c>
      <c r="E1218" s="6" t="s">
        <v>16</v>
      </c>
      <c r="F1218" s="21" t="s">
        <v>2043</v>
      </c>
      <c r="G1218" s="5" t="s">
        <v>2097</v>
      </c>
    </row>
    <row r="1219" spans="1:7" x14ac:dyDescent="0.15">
      <c r="A1219" s="3">
        <v>1216</v>
      </c>
      <c r="B1219" s="21">
        <v>20190606015</v>
      </c>
      <c r="C1219" s="6" t="s">
        <v>1957</v>
      </c>
      <c r="D1219" s="6" t="s">
        <v>2020</v>
      </c>
      <c r="E1219" s="6" t="s">
        <v>16</v>
      </c>
      <c r="F1219" s="21" t="s">
        <v>2098</v>
      </c>
      <c r="G1219" s="5" t="s">
        <v>2099</v>
      </c>
    </row>
    <row r="1220" spans="1:7" x14ac:dyDescent="0.15">
      <c r="A1220" s="3">
        <v>1217</v>
      </c>
      <c r="B1220" s="21">
        <v>20190606007</v>
      </c>
      <c r="C1220" s="6" t="s">
        <v>1957</v>
      </c>
      <c r="D1220" s="6" t="s">
        <v>2020</v>
      </c>
      <c r="E1220" s="6" t="s">
        <v>16</v>
      </c>
      <c r="F1220" s="21" t="s">
        <v>2047</v>
      </c>
      <c r="G1220" s="5" t="s">
        <v>2100</v>
      </c>
    </row>
    <row r="1221" spans="1:7" x14ac:dyDescent="0.15">
      <c r="A1221" s="3">
        <v>1218</v>
      </c>
      <c r="B1221" s="21">
        <v>20190606016</v>
      </c>
      <c r="C1221" s="6" t="s">
        <v>1957</v>
      </c>
      <c r="D1221" s="6" t="s">
        <v>2020</v>
      </c>
      <c r="E1221" s="6" t="s">
        <v>16</v>
      </c>
      <c r="F1221" s="21" t="s">
        <v>2101</v>
      </c>
      <c r="G1221" s="5" t="s">
        <v>2102</v>
      </c>
    </row>
    <row r="1222" spans="1:7" x14ac:dyDescent="0.15">
      <c r="A1222" s="3">
        <v>1219</v>
      </c>
      <c r="B1222" s="21">
        <v>20190606031</v>
      </c>
      <c r="C1222" s="6" t="s">
        <v>1957</v>
      </c>
      <c r="D1222" s="6" t="s">
        <v>2020</v>
      </c>
      <c r="E1222" s="6" t="s">
        <v>16</v>
      </c>
      <c r="F1222" s="21" t="s">
        <v>2095</v>
      </c>
      <c r="G1222" s="5" t="s">
        <v>2103</v>
      </c>
    </row>
    <row r="1223" spans="1:7" x14ac:dyDescent="0.15">
      <c r="A1223" s="3">
        <v>1220</v>
      </c>
      <c r="B1223" s="21">
        <v>20190606034</v>
      </c>
      <c r="C1223" s="6" t="s">
        <v>1957</v>
      </c>
      <c r="D1223" s="6" t="s">
        <v>2020</v>
      </c>
      <c r="E1223" s="6" t="s">
        <v>16</v>
      </c>
      <c r="F1223" s="21" t="s">
        <v>2043</v>
      </c>
      <c r="G1223" s="5" t="s">
        <v>2081</v>
      </c>
    </row>
    <row r="1224" spans="1:7" x14ac:dyDescent="0.15">
      <c r="A1224" s="3">
        <v>1221</v>
      </c>
      <c r="B1224" s="21">
        <v>20190606036</v>
      </c>
      <c r="C1224" s="6" t="s">
        <v>1957</v>
      </c>
      <c r="D1224" s="6" t="s">
        <v>2020</v>
      </c>
      <c r="E1224" s="6" t="s">
        <v>16</v>
      </c>
      <c r="F1224" s="21" t="s">
        <v>2045</v>
      </c>
      <c r="G1224" s="5" t="s">
        <v>580</v>
      </c>
    </row>
    <row r="1225" spans="1:7" x14ac:dyDescent="0.15">
      <c r="A1225" s="3">
        <v>1222</v>
      </c>
      <c r="B1225" s="21" t="s">
        <v>2104</v>
      </c>
      <c r="C1225" s="6" t="s">
        <v>1957</v>
      </c>
      <c r="D1225" s="6" t="s">
        <v>2020</v>
      </c>
      <c r="E1225" s="6" t="s">
        <v>16</v>
      </c>
      <c r="F1225" s="21" t="s">
        <v>2098</v>
      </c>
      <c r="G1225" s="5" t="s">
        <v>2099</v>
      </c>
    </row>
    <row r="1226" spans="1:7" x14ac:dyDescent="0.15">
      <c r="A1226" s="3">
        <v>1223</v>
      </c>
      <c r="B1226" s="21">
        <v>20190606051</v>
      </c>
      <c r="C1226" s="6" t="s">
        <v>1957</v>
      </c>
      <c r="D1226" s="6" t="s">
        <v>2020</v>
      </c>
      <c r="E1226" s="6" t="s">
        <v>16</v>
      </c>
      <c r="F1226" s="21" t="s">
        <v>2047</v>
      </c>
      <c r="G1226" s="5" t="s">
        <v>2081</v>
      </c>
    </row>
    <row r="1227" spans="1:7" x14ac:dyDescent="0.15">
      <c r="A1227" s="3">
        <v>1224</v>
      </c>
      <c r="B1227" s="21">
        <v>20190607001</v>
      </c>
      <c r="C1227" s="6" t="s">
        <v>1957</v>
      </c>
      <c r="D1227" s="6" t="s">
        <v>1998</v>
      </c>
      <c r="E1227" s="6" t="s">
        <v>12</v>
      </c>
      <c r="F1227" s="21" t="s">
        <v>2045</v>
      </c>
      <c r="G1227" s="5" t="s">
        <v>2105</v>
      </c>
    </row>
    <row r="1228" spans="1:7" x14ac:dyDescent="0.15">
      <c r="A1228" s="3">
        <v>1225</v>
      </c>
      <c r="B1228" s="21">
        <v>20190607017</v>
      </c>
      <c r="C1228" s="6" t="s">
        <v>1957</v>
      </c>
      <c r="D1228" s="6" t="s">
        <v>1998</v>
      </c>
      <c r="E1228" s="6" t="s">
        <v>16</v>
      </c>
      <c r="F1228" s="21" t="s">
        <v>2098</v>
      </c>
      <c r="G1228" s="5" t="s">
        <v>2106</v>
      </c>
    </row>
    <row r="1229" spans="1:7" x14ac:dyDescent="0.15">
      <c r="A1229" s="3">
        <v>1226</v>
      </c>
      <c r="B1229" s="21">
        <v>20190607008</v>
      </c>
      <c r="C1229" s="6" t="s">
        <v>1957</v>
      </c>
      <c r="D1229" s="6" t="s">
        <v>1998</v>
      </c>
      <c r="E1229" s="6" t="s">
        <v>16</v>
      </c>
      <c r="F1229" s="21" t="s">
        <v>2047</v>
      </c>
      <c r="G1229" s="5" t="s">
        <v>2107</v>
      </c>
    </row>
    <row r="1230" spans="1:7" x14ac:dyDescent="0.15">
      <c r="A1230" s="3">
        <v>1227</v>
      </c>
      <c r="B1230" s="21">
        <v>20190607020</v>
      </c>
      <c r="C1230" s="6" t="s">
        <v>1957</v>
      </c>
      <c r="D1230" s="6" t="s">
        <v>1998</v>
      </c>
      <c r="E1230" s="6" t="s">
        <v>16</v>
      </c>
      <c r="F1230" s="21" t="s">
        <v>2049</v>
      </c>
      <c r="G1230" s="5" t="s">
        <v>2108</v>
      </c>
    </row>
    <row r="1231" spans="1:7" x14ac:dyDescent="0.15">
      <c r="A1231" s="3">
        <v>1228</v>
      </c>
      <c r="B1231" s="21">
        <v>20190607021</v>
      </c>
      <c r="C1231" s="6" t="s">
        <v>1957</v>
      </c>
      <c r="D1231" s="6" t="s">
        <v>1998</v>
      </c>
      <c r="E1231" s="6" t="s">
        <v>16</v>
      </c>
      <c r="F1231" s="21" t="s">
        <v>2051</v>
      </c>
      <c r="G1231" s="5" t="s">
        <v>2109</v>
      </c>
    </row>
    <row r="1232" spans="1:7" x14ac:dyDescent="0.15">
      <c r="A1232" s="3">
        <v>1229</v>
      </c>
      <c r="B1232" s="21">
        <v>20190607045</v>
      </c>
      <c r="C1232" s="6" t="s">
        <v>1957</v>
      </c>
      <c r="D1232" s="6" t="s">
        <v>1998</v>
      </c>
      <c r="E1232" s="6" t="s">
        <v>12</v>
      </c>
      <c r="F1232" s="21" t="s">
        <v>1863</v>
      </c>
      <c r="G1232" s="5" t="s">
        <v>2110</v>
      </c>
    </row>
    <row r="1233" spans="1:7" x14ac:dyDescent="0.15">
      <c r="A1233" s="3">
        <v>1230</v>
      </c>
      <c r="B1233" s="21">
        <v>20190607037</v>
      </c>
      <c r="C1233" s="6" t="s">
        <v>1957</v>
      </c>
      <c r="D1233" s="6" t="s">
        <v>1998</v>
      </c>
      <c r="E1233" s="6" t="s">
        <v>16</v>
      </c>
      <c r="F1233" s="21" t="s">
        <v>1904</v>
      </c>
      <c r="G1233" s="5" t="s">
        <v>2111</v>
      </c>
    </row>
    <row r="1234" spans="1:7" x14ac:dyDescent="0.15">
      <c r="A1234" s="3">
        <v>1231</v>
      </c>
      <c r="B1234" s="21">
        <v>20190607031</v>
      </c>
      <c r="C1234" s="6" t="s">
        <v>1957</v>
      </c>
      <c r="D1234" s="6" t="s">
        <v>1998</v>
      </c>
      <c r="E1234" s="6" t="s">
        <v>16</v>
      </c>
      <c r="F1234" s="21" t="s">
        <v>1865</v>
      </c>
      <c r="G1234" s="5" t="s">
        <v>2112</v>
      </c>
    </row>
    <row r="1235" spans="1:7" x14ac:dyDescent="0.15">
      <c r="A1235" s="3">
        <v>1232</v>
      </c>
      <c r="B1235" s="21">
        <v>20190607029</v>
      </c>
      <c r="C1235" s="6" t="s">
        <v>1957</v>
      </c>
      <c r="D1235" s="6" t="s">
        <v>1998</v>
      </c>
      <c r="E1235" s="6" t="s">
        <v>387</v>
      </c>
      <c r="F1235" s="21" t="s">
        <v>1871</v>
      </c>
      <c r="G1235" s="5" t="s">
        <v>2113</v>
      </c>
    </row>
    <row r="1236" spans="1:7" x14ac:dyDescent="0.15">
      <c r="A1236" s="3">
        <v>1233</v>
      </c>
      <c r="B1236" s="21">
        <v>20190607041</v>
      </c>
      <c r="C1236" s="6" t="s">
        <v>1957</v>
      </c>
      <c r="D1236" s="6" t="s">
        <v>1998</v>
      </c>
      <c r="E1236" s="6" t="s">
        <v>16</v>
      </c>
      <c r="F1236" s="21" t="s">
        <v>1877</v>
      </c>
      <c r="G1236" s="5" t="s">
        <v>2114</v>
      </c>
    </row>
    <row r="1237" spans="1:7" x14ac:dyDescent="0.15">
      <c r="A1237" s="3">
        <v>1234</v>
      </c>
      <c r="B1237" s="21">
        <v>20180607012</v>
      </c>
      <c r="C1237" s="6" t="s">
        <v>1957</v>
      </c>
      <c r="D1237" s="6" t="s">
        <v>1998</v>
      </c>
      <c r="E1237" s="6" t="s">
        <v>16</v>
      </c>
      <c r="F1237" s="21" t="s">
        <v>2033</v>
      </c>
      <c r="G1237" s="5" t="s">
        <v>2115</v>
      </c>
    </row>
    <row r="1238" spans="1:7" x14ac:dyDescent="0.15">
      <c r="A1238" s="3">
        <v>1235</v>
      </c>
      <c r="B1238" s="21">
        <v>20180607029</v>
      </c>
      <c r="C1238" s="6" t="s">
        <v>1957</v>
      </c>
      <c r="D1238" s="6" t="s">
        <v>1998</v>
      </c>
      <c r="E1238" s="6" t="s">
        <v>12</v>
      </c>
      <c r="F1238" s="21" t="s">
        <v>1898</v>
      </c>
      <c r="G1238" s="5" t="s">
        <v>2116</v>
      </c>
    </row>
    <row r="1239" spans="1:7" x14ac:dyDescent="0.15">
      <c r="A1239" s="3">
        <v>1236</v>
      </c>
      <c r="B1239" s="21">
        <v>20180607008</v>
      </c>
      <c r="C1239" s="6" t="s">
        <v>1957</v>
      </c>
      <c r="D1239" s="6" t="s">
        <v>1998</v>
      </c>
      <c r="E1239" s="6" t="s">
        <v>16</v>
      </c>
      <c r="F1239" s="21" t="s">
        <v>2041</v>
      </c>
      <c r="G1239" s="5" t="s">
        <v>2117</v>
      </c>
    </row>
    <row r="1240" spans="1:7" x14ac:dyDescent="0.15">
      <c r="A1240" s="3">
        <v>1237</v>
      </c>
      <c r="B1240" s="21">
        <v>20180607025</v>
      </c>
      <c r="C1240" s="6" t="s">
        <v>1957</v>
      </c>
      <c r="D1240" s="6" t="s">
        <v>1998</v>
      </c>
      <c r="E1240" s="6" t="s">
        <v>16</v>
      </c>
      <c r="F1240" s="21" t="s">
        <v>2118</v>
      </c>
      <c r="G1240" s="5" t="s">
        <v>552</v>
      </c>
    </row>
    <row r="1241" spans="1:7" x14ac:dyDescent="0.15">
      <c r="A1241" s="3">
        <v>1238</v>
      </c>
      <c r="B1241" s="21">
        <v>20180607009</v>
      </c>
      <c r="C1241" s="6" t="s">
        <v>1957</v>
      </c>
      <c r="D1241" s="6" t="s">
        <v>1998</v>
      </c>
      <c r="E1241" s="6" t="s">
        <v>12</v>
      </c>
      <c r="F1241" s="21" t="s">
        <v>2119</v>
      </c>
      <c r="G1241" s="5" t="s">
        <v>2115</v>
      </c>
    </row>
    <row r="1242" spans="1:7" ht="24" x14ac:dyDescent="0.15">
      <c r="A1242" s="3">
        <v>1239</v>
      </c>
      <c r="B1242" s="21">
        <v>20180607033</v>
      </c>
      <c r="C1242" s="6" t="s">
        <v>1957</v>
      </c>
      <c r="D1242" s="6" t="s">
        <v>1998</v>
      </c>
      <c r="E1242" s="6" t="s">
        <v>12</v>
      </c>
      <c r="F1242" s="21" t="s">
        <v>1867</v>
      </c>
      <c r="G1242" s="5" t="s">
        <v>2120</v>
      </c>
    </row>
    <row r="1243" spans="1:7" ht="24" x14ac:dyDescent="0.15">
      <c r="A1243" s="3">
        <v>1240</v>
      </c>
      <c r="B1243" s="21">
        <v>20180607045</v>
      </c>
      <c r="C1243" s="6" t="s">
        <v>1957</v>
      </c>
      <c r="D1243" s="6" t="s">
        <v>1998</v>
      </c>
      <c r="E1243" s="6" t="s">
        <v>16</v>
      </c>
      <c r="F1243" s="21" t="s">
        <v>2121</v>
      </c>
      <c r="G1243" s="5" t="s">
        <v>2122</v>
      </c>
    </row>
    <row r="1244" spans="1:7" ht="24" x14ac:dyDescent="0.15">
      <c r="A1244" s="3">
        <v>1241</v>
      </c>
      <c r="B1244" s="21" t="s">
        <v>2123</v>
      </c>
      <c r="C1244" s="6" t="s">
        <v>1957</v>
      </c>
      <c r="D1244" s="6" t="s">
        <v>1998</v>
      </c>
      <c r="E1244" s="6" t="s">
        <v>16</v>
      </c>
      <c r="F1244" s="21" t="s">
        <v>1869</v>
      </c>
      <c r="G1244" s="5" t="s">
        <v>2124</v>
      </c>
    </row>
    <row r="1245" spans="1:7" x14ac:dyDescent="0.15">
      <c r="A1245" s="3">
        <v>1242</v>
      </c>
      <c r="B1245" s="21">
        <v>20180607034</v>
      </c>
      <c r="C1245" s="6" t="s">
        <v>1957</v>
      </c>
      <c r="D1245" s="6" t="s">
        <v>1998</v>
      </c>
      <c r="E1245" s="6" t="s">
        <v>16</v>
      </c>
      <c r="F1245" s="21" t="s">
        <v>1877</v>
      </c>
      <c r="G1245" s="5" t="s">
        <v>2125</v>
      </c>
    </row>
    <row r="1246" spans="1:7" x14ac:dyDescent="0.15">
      <c r="A1246" s="3">
        <v>1243</v>
      </c>
      <c r="B1246" s="21">
        <v>20180607035</v>
      </c>
      <c r="C1246" s="6" t="s">
        <v>1957</v>
      </c>
      <c r="D1246" s="6" t="s">
        <v>1998</v>
      </c>
      <c r="E1246" s="6" t="s">
        <v>9</v>
      </c>
      <c r="F1246" s="21" t="s">
        <v>2126</v>
      </c>
      <c r="G1246" s="5" t="s">
        <v>2125</v>
      </c>
    </row>
    <row r="1247" spans="1:7" x14ac:dyDescent="0.15">
      <c r="A1247" s="3">
        <v>1244</v>
      </c>
      <c r="B1247" s="21">
        <v>20180609002</v>
      </c>
      <c r="C1247" s="6" t="s">
        <v>1957</v>
      </c>
      <c r="D1247" s="6" t="s">
        <v>2042</v>
      </c>
      <c r="E1247" s="6" t="s">
        <v>12</v>
      </c>
      <c r="F1247" s="21" t="s">
        <v>2036</v>
      </c>
      <c r="G1247" s="5" t="s">
        <v>2127</v>
      </c>
    </row>
    <row r="1248" spans="1:7" x14ac:dyDescent="0.15">
      <c r="A1248" s="3">
        <v>1245</v>
      </c>
      <c r="B1248" s="21">
        <v>20180609028</v>
      </c>
      <c r="C1248" s="6" t="s">
        <v>1957</v>
      </c>
      <c r="D1248" s="6" t="s">
        <v>2042</v>
      </c>
      <c r="E1248" s="6" t="s">
        <v>16</v>
      </c>
      <c r="F1248" s="21" t="s">
        <v>1895</v>
      </c>
      <c r="G1248" s="5" t="s">
        <v>2128</v>
      </c>
    </row>
    <row r="1249" spans="1:7" ht="24" x14ac:dyDescent="0.15">
      <c r="A1249" s="3">
        <v>1246</v>
      </c>
      <c r="B1249" s="21">
        <v>20180609025</v>
      </c>
      <c r="C1249" s="6" t="s">
        <v>1957</v>
      </c>
      <c r="D1249" s="6" t="s">
        <v>2042</v>
      </c>
      <c r="E1249" s="6" t="s">
        <v>12</v>
      </c>
      <c r="F1249" s="21" t="s">
        <v>1890</v>
      </c>
      <c r="G1249" s="5" t="s">
        <v>2129</v>
      </c>
    </row>
    <row r="1250" spans="1:7" ht="24" x14ac:dyDescent="0.15">
      <c r="A1250" s="3">
        <v>1247</v>
      </c>
      <c r="B1250" s="21">
        <v>20180609030</v>
      </c>
      <c r="C1250" s="6" t="s">
        <v>1957</v>
      </c>
      <c r="D1250" s="6" t="s">
        <v>2042</v>
      </c>
      <c r="E1250" s="6" t="s">
        <v>16</v>
      </c>
      <c r="F1250" s="21" t="s">
        <v>1900</v>
      </c>
      <c r="G1250" s="5" t="s">
        <v>2130</v>
      </c>
    </row>
    <row r="1251" spans="1:7" x14ac:dyDescent="0.15">
      <c r="A1251" s="3">
        <v>1248</v>
      </c>
      <c r="B1251" s="21">
        <v>20180609008</v>
      </c>
      <c r="C1251" s="6" t="s">
        <v>1957</v>
      </c>
      <c r="D1251" s="6" t="s">
        <v>2042</v>
      </c>
      <c r="E1251" s="6" t="s">
        <v>12</v>
      </c>
      <c r="F1251" s="21" t="s">
        <v>2033</v>
      </c>
      <c r="G1251" s="5" t="s">
        <v>2131</v>
      </c>
    </row>
    <row r="1252" spans="1:7" x14ac:dyDescent="0.15">
      <c r="A1252" s="3">
        <v>1249</v>
      </c>
      <c r="B1252" s="21">
        <v>20180606031</v>
      </c>
      <c r="C1252" s="6" t="s">
        <v>1957</v>
      </c>
      <c r="D1252" s="6" t="s">
        <v>2020</v>
      </c>
      <c r="E1252" s="6" t="s">
        <v>16</v>
      </c>
      <c r="F1252" s="21" t="s">
        <v>2045</v>
      </c>
      <c r="G1252" s="5" t="s">
        <v>2132</v>
      </c>
    </row>
    <row r="1253" spans="1:7" x14ac:dyDescent="0.15">
      <c r="A1253" s="3">
        <v>1250</v>
      </c>
      <c r="B1253" s="21">
        <v>20180606029</v>
      </c>
      <c r="C1253" s="6" t="s">
        <v>1957</v>
      </c>
      <c r="D1253" s="6" t="s">
        <v>2020</v>
      </c>
      <c r="E1253" s="6" t="s">
        <v>16</v>
      </c>
      <c r="F1253" s="21" t="s">
        <v>2025</v>
      </c>
      <c r="G1253" s="5" t="s">
        <v>2133</v>
      </c>
    </row>
    <row r="1254" spans="1:7" x14ac:dyDescent="0.15">
      <c r="A1254" s="3">
        <v>1251</v>
      </c>
      <c r="B1254" s="21">
        <v>20180605006</v>
      </c>
      <c r="C1254" s="6" t="s">
        <v>1957</v>
      </c>
      <c r="D1254" s="6" t="s">
        <v>1980</v>
      </c>
      <c r="E1254" s="6" t="s">
        <v>12</v>
      </c>
      <c r="F1254" s="21" t="s">
        <v>2036</v>
      </c>
      <c r="G1254" s="5" t="s">
        <v>2134</v>
      </c>
    </row>
    <row r="1255" spans="1:7" x14ac:dyDescent="0.15">
      <c r="A1255" s="3">
        <v>1252</v>
      </c>
      <c r="B1255" s="21" t="s">
        <v>2135</v>
      </c>
      <c r="C1255" s="6" t="s">
        <v>1957</v>
      </c>
      <c r="D1255" s="6" t="s">
        <v>1980</v>
      </c>
      <c r="E1255" s="6" t="s">
        <v>16</v>
      </c>
      <c r="F1255" s="21" t="s">
        <v>2036</v>
      </c>
      <c r="G1255" s="5" t="s">
        <v>2136</v>
      </c>
    </row>
    <row r="1256" spans="1:7" x14ac:dyDescent="0.15">
      <c r="A1256" s="3">
        <v>1253</v>
      </c>
      <c r="B1256" s="21">
        <v>20180606043</v>
      </c>
      <c r="C1256" s="6" t="s">
        <v>1957</v>
      </c>
      <c r="D1256" s="6" t="s">
        <v>2020</v>
      </c>
      <c r="E1256" s="6" t="s">
        <v>16</v>
      </c>
      <c r="F1256" s="21" t="s">
        <v>2047</v>
      </c>
      <c r="G1256" s="5" t="s">
        <v>2137</v>
      </c>
    </row>
    <row r="1257" spans="1:7" x14ac:dyDescent="0.15">
      <c r="A1257" s="3">
        <v>1254</v>
      </c>
      <c r="B1257" s="21" t="s">
        <v>2138</v>
      </c>
      <c r="C1257" s="6" t="s">
        <v>1957</v>
      </c>
      <c r="D1257" s="6" t="s">
        <v>2020</v>
      </c>
      <c r="E1257" s="6" t="s">
        <v>16</v>
      </c>
      <c r="F1257" s="21" t="s">
        <v>2098</v>
      </c>
      <c r="G1257" s="5" t="s">
        <v>2139</v>
      </c>
    </row>
    <row r="1258" spans="1:7" x14ac:dyDescent="0.15">
      <c r="A1258" s="3">
        <v>1255</v>
      </c>
      <c r="B1258" s="21">
        <v>20180606014</v>
      </c>
      <c r="C1258" s="6" t="s">
        <v>1957</v>
      </c>
      <c r="D1258" s="6" t="s">
        <v>2020</v>
      </c>
      <c r="E1258" s="6" t="s">
        <v>16</v>
      </c>
      <c r="F1258" s="21" t="s">
        <v>2023</v>
      </c>
      <c r="G1258" s="5" t="s">
        <v>2140</v>
      </c>
    </row>
    <row r="1259" spans="1:7" x14ac:dyDescent="0.15">
      <c r="A1259" s="3">
        <v>1256</v>
      </c>
      <c r="B1259" s="21">
        <v>20180606010</v>
      </c>
      <c r="C1259" s="6" t="s">
        <v>1957</v>
      </c>
      <c r="D1259" s="6" t="s">
        <v>2020</v>
      </c>
      <c r="E1259" s="6" t="s">
        <v>16</v>
      </c>
      <c r="F1259" s="21" t="s">
        <v>2061</v>
      </c>
      <c r="G1259" s="5" t="s">
        <v>2133</v>
      </c>
    </row>
    <row r="1260" spans="1:7" x14ac:dyDescent="0.15">
      <c r="A1260" s="3">
        <v>1257</v>
      </c>
      <c r="B1260" s="21">
        <v>20180605003</v>
      </c>
      <c r="C1260" s="6" t="s">
        <v>1957</v>
      </c>
      <c r="D1260" s="6" t="s">
        <v>1980</v>
      </c>
      <c r="E1260" s="6" t="s">
        <v>16</v>
      </c>
      <c r="F1260" s="21" t="s">
        <v>1895</v>
      </c>
      <c r="G1260" s="5" t="s">
        <v>2141</v>
      </c>
    </row>
    <row r="1261" spans="1:7" x14ac:dyDescent="0.15">
      <c r="A1261" s="3">
        <v>1258</v>
      </c>
      <c r="B1261" s="21">
        <v>20180605061</v>
      </c>
      <c r="C1261" s="6" t="s">
        <v>1957</v>
      </c>
      <c r="D1261" s="6" t="s">
        <v>1980</v>
      </c>
      <c r="E1261" s="6" t="s">
        <v>9</v>
      </c>
      <c r="F1261" s="21" t="s">
        <v>1890</v>
      </c>
      <c r="G1261" s="5" t="s">
        <v>552</v>
      </c>
    </row>
    <row r="1262" spans="1:7" x14ac:dyDescent="0.15">
      <c r="A1262" s="3">
        <v>1259</v>
      </c>
      <c r="B1262" s="21">
        <v>20180605047</v>
      </c>
      <c r="C1262" s="6" t="s">
        <v>1957</v>
      </c>
      <c r="D1262" s="6" t="s">
        <v>1980</v>
      </c>
      <c r="E1262" s="6" t="s">
        <v>12</v>
      </c>
      <c r="F1262" s="21" t="s">
        <v>1895</v>
      </c>
      <c r="G1262" s="5" t="s">
        <v>2142</v>
      </c>
    </row>
    <row r="1263" spans="1:7" x14ac:dyDescent="0.15">
      <c r="A1263" s="3">
        <v>1260</v>
      </c>
      <c r="B1263" s="21">
        <v>20180605046</v>
      </c>
      <c r="C1263" s="6" t="s">
        <v>1957</v>
      </c>
      <c r="D1263" s="6" t="s">
        <v>1980</v>
      </c>
      <c r="E1263" s="6" t="s">
        <v>12</v>
      </c>
      <c r="F1263" s="21" t="s">
        <v>1890</v>
      </c>
      <c r="G1263" s="5" t="s">
        <v>2143</v>
      </c>
    </row>
    <row r="1264" spans="1:7" ht="24" x14ac:dyDescent="0.15">
      <c r="A1264" s="3">
        <v>1261</v>
      </c>
      <c r="B1264" s="21">
        <v>20180606030</v>
      </c>
      <c r="C1264" s="6" t="s">
        <v>1957</v>
      </c>
      <c r="D1264" s="6" t="s">
        <v>2020</v>
      </c>
      <c r="E1264" s="6" t="s">
        <v>12</v>
      </c>
      <c r="F1264" s="21" t="s">
        <v>2028</v>
      </c>
      <c r="G1264" s="5" t="s">
        <v>2144</v>
      </c>
    </row>
    <row r="1265" spans="1:7" x14ac:dyDescent="0.15">
      <c r="A1265" s="3">
        <v>1262</v>
      </c>
      <c r="B1265" s="21">
        <v>20180605014</v>
      </c>
      <c r="C1265" s="6" t="s">
        <v>1957</v>
      </c>
      <c r="D1265" s="6" t="s">
        <v>1980</v>
      </c>
      <c r="E1265" s="6" t="s">
        <v>12</v>
      </c>
      <c r="F1265" s="21" t="s">
        <v>1900</v>
      </c>
      <c r="G1265" s="5" t="s">
        <v>2145</v>
      </c>
    </row>
    <row r="1266" spans="1:7" x14ac:dyDescent="0.15">
      <c r="A1266" s="3">
        <v>1263</v>
      </c>
      <c r="B1266" s="21">
        <v>20180605043</v>
      </c>
      <c r="C1266" s="6" t="s">
        <v>1957</v>
      </c>
      <c r="D1266" s="6" t="s">
        <v>1980</v>
      </c>
      <c r="E1266" s="6" t="s">
        <v>16</v>
      </c>
      <c r="F1266" s="21" t="s">
        <v>1900</v>
      </c>
      <c r="G1266" s="5" t="s">
        <v>2146</v>
      </c>
    </row>
    <row r="1267" spans="1:7" x14ac:dyDescent="0.15">
      <c r="A1267" s="3">
        <v>1264</v>
      </c>
      <c r="B1267" s="21">
        <v>20180606036</v>
      </c>
      <c r="C1267" s="6" t="s">
        <v>1957</v>
      </c>
      <c r="D1267" s="6" t="s">
        <v>2020</v>
      </c>
      <c r="E1267" s="6" t="s">
        <v>16</v>
      </c>
      <c r="F1267" s="21" t="s">
        <v>2147</v>
      </c>
      <c r="G1267" s="5" t="s">
        <v>2148</v>
      </c>
    </row>
    <row r="1268" spans="1:7" x14ac:dyDescent="0.15">
      <c r="A1268" s="3">
        <v>1265</v>
      </c>
      <c r="B1268" s="21">
        <v>20180606033</v>
      </c>
      <c r="C1268" s="6" t="s">
        <v>1957</v>
      </c>
      <c r="D1268" s="6" t="s">
        <v>2020</v>
      </c>
      <c r="E1268" s="6" t="s">
        <v>16</v>
      </c>
      <c r="F1268" s="21" t="s">
        <v>2149</v>
      </c>
      <c r="G1268" s="5" t="s">
        <v>2139</v>
      </c>
    </row>
    <row r="1269" spans="1:7" ht="24" x14ac:dyDescent="0.15">
      <c r="A1269" s="3">
        <v>1266</v>
      </c>
      <c r="B1269" s="21">
        <v>20180606009</v>
      </c>
      <c r="C1269" s="6" t="s">
        <v>1957</v>
      </c>
      <c r="D1269" s="6" t="s">
        <v>2020</v>
      </c>
      <c r="E1269" s="6" t="s">
        <v>9</v>
      </c>
      <c r="F1269" s="21" t="s">
        <v>2021</v>
      </c>
      <c r="G1269" s="5" t="s">
        <v>2144</v>
      </c>
    </row>
    <row r="1270" spans="1:7" x14ac:dyDescent="0.15">
      <c r="A1270" s="3">
        <v>1267</v>
      </c>
      <c r="B1270" s="21">
        <v>20180605004</v>
      </c>
      <c r="C1270" s="6" t="s">
        <v>1957</v>
      </c>
      <c r="D1270" s="6" t="s">
        <v>1980</v>
      </c>
      <c r="E1270" s="6" t="s">
        <v>16</v>
      </c>
      <c r="F1270" s="21" t="s">
        <v>2033</v>
      </c>
      <c r="G1270" s="5" t="s">
        <v>2150</v>
      </c>
    </row>
    <row r="1271" spans="1:7" x14ac:dyDescent="0.15">
      <c r="A1271" s="3">
        <v>1268</v>
      </c>
      <c r="B1271" s="21">
        <v>20180605048</v>
      </c>
      <c r="C1271" s="6" t="s">
        <v>1957</v>
      </c>
      <c r="D1271" s="6" t="s">
        <v>1980</v>
      </c>
      <c r="E1271" s="6" t="s">
        <v>16</v>
      </c>
      <c r="F1271" s="21" t="s">
        <v>2033</v>
      </c>
      <c r="G1271" s="5" t="s">
        <v>2151</v>
      </c>
    </row>
    <row r="1272" spans="1:7" ht="24" x14ac:dyDescent="0.15">
      <c r="A1272" s="3">
        <v>1269</v>
      </c>
      <c r="B1272" s="21">
        <v>20180601055</v>
      </c>
      <c r="C1272" s="6" t="s">
        <v>1957</v>
      </c>
      <c r="D1272" s="6" t="s">
        <v>1958</v>
      </c>
      <c r="E1272" s="6" t="s">
        <v>12</v>
      </c>
      <c r="F1272" s="21" t="s">
        <v>1885</v>
      </c>
      <c r="G1272" s="5" t="s">
        <v>2152</v>
      </c>
    </row>
    <row r="1273" spans="1:7" ht="48" x14ac:dyDescent="0.15">
      <c r="A1273" s="3">
        <v>1270</v>
      </c>
      <c r="B1273" s="21">
        <v>20180601054</v>
      </c>
      <c r="C1273" s="6" t="s">
        <v>1957</v>
      </c>
      <c r="D1273" s="6" t="s">
        <v>1958</v>
      </c>
      <c r="E1273" s="6" t="s">
        <v>12</v>
      </c>
      <c r="F1273" s="21" t="s">
        <v>1882</v>
      </c>
      <c r="G1273" s="5" t="s">
        <v>2153</v>
      </c>
    </row>
    <row r="1274" spans="1:7" ht="24" x14ac:dyDescent="0.15">
      <c r="A1274" s="3">
        <v>1271</v>
      </c>
      <c r="B1274" s="21" t="s">
        <v>2154</v>
      </c>
      <c r="C1274" s="6" t="s">
        <v>1957</v>
      </c>
      <c r="D1274" s="6" t="s">
        <v>1958</v>
      </c>
      <c r="E1274" s="6" t="s">
        <v>12</v>
      </c>
      <c r="F1274" s="21" t="s">
        <v>1886</v>
      </c>
      <c r="G1274" s="5" t="s">
        <v>2155</v>
      </c>
    </row>
    <row r="1275" spans="1:7" ht="24" x14ac:dyDescent="0.15">
      <c r="A1275" s="3">
        <v>1272</v>
      </c>
      <c r="B1275" s="21">
        <v>20180601058</v>
      </c>
      <c r="C1275" s="6" t="s">
        <v>1957</v>
      </c>
      <c r="D1275" s="6" t="s">
        <v>1958</v>
      </c>
      <c r="E1275" s="6" t="s">
        <v>12</v>
      </c>
      <c r="F1275" s="21" t="s">
        <v>1881</v>
      </c>
      <c r="G1275" s="5" t="s">
        <v>2156</v>
      </c>
    </row>
    <row r="1276" spans="1:7" ht="24" x14ac:dyDescent="0.15">
      <c r="A1276" s="3">
        <v>1273</v>
      </c>
      <c r="B1276" s="21">
        <v>20180601060</v>
      </c>
      <c r="C1276" s="6" t="s">
        <v>1957</v>
      </c>
      <c r="D1276" s="6" t="s">
        <v>1958</v>
      </c>
      <c r="E1276" s="6" t="s">
        <v>12</v>
      </c>
      <c r="F1276" s="21" t="s">
        <v>1887</v>
      </c>
      <c r="G1276" s="5" t="s">
        <v>2157</v>
      </c>
    </row>
    <row r="1277" spans="1:7" ht="24" x14ac:dyDescent="0.15">
      <c r="A1277" s="3">
        <v>1274</v>
      </c>
      <c r="B1277" s="21">
        <v>20180601040</v>
      </c>
      <c r="C1277" s="6" t="s">
        <v>1957</v>
      </c>
      <c r="D1277" s="6" t="s">
        <v>1958</v>
      </c>
      <c r="E1277" s="6" t="s">
        <v>9</v>
      </c>
      <c r="F1277" s="21" t="s">
        <v>2158</v>
      </c>
      <c r="G1277" s="5" t="s">
        <v>2156</v>
      </c>
    </row>
    <row r="1278" spans="1:7" x14ac:dyDescent="0.15">
      <c r="A1278" s="3">
        <v>1275</v>
      </c>
      <c r="B1278" s="21">
        <v>20180601013</v>
      </c>
      <c r="C1278" s="6" t="s">
        <v>1957</v>
      </c>
      <c r="D1278" s="6" t="s">
        <v>1958</v>
      </c>
      <c r="E1278" s="6" t="s">
        <v>16</v>
      </c>
      <c r="F1278" s="21" t="s">
        <v>1945</v>
      </c>
      <c r="G1278" s="5" t="s">
        <v>2159</v>
      </c>
    </row>
    <row r="1279" spans="1:7" x14ac:dyDescent="0.15">
      <c r="A1279" s="3">
        <v>1276</v>
      </c>
      <c r="B1279" s="21">
        <v>20180601004</v>
      </c>
      <c r="C1279" s="6" t="s">
        <v>1957</v>
      </c>
      <c r="D1279" s="6" t="s">
        <v>1958</v>
      </c>
      <c r="E1279" s="6" t="s">
        <v>16</v>
      </c>
      <c r="F1279" s="21" t="s">
        <v>1929</v>
      </c>
      <c r="G1279" s="5" t="s">
        <v>2160</v>
      </c>
    </row>
    <row r="1280" spans="1:7" ht="24" x14ac:dyDescent="0.15">
      <c r="A1280" s="3">
        <v>1277</v>
      </c>
      <c r="B1280" s="21" t="s">
        <v>2161</v>
      </c>
      <c r="C1280" s="6" t="s">
        <v>1957</v>
      </c>
      <c r="D1280" s="6" t="s">
        <v>1958</v>
      </c>
      <c r="E1280" s="6" t="s">
        <v>12</v>
      </c>
      <c r="F1280" s="21" t="s">
        <v>1925</v>
      </c>
      <c r="G1280" s="5" t="s">
        <v>2162</v>
      </c>
    </row>
    <row r="1281" spans="1:7" ht="36" x14ac:dyDescent="0.15">
      <c r="A1281" s="3">
        <v>1278</v>
      </c>
      <c r="B1281" s="21" t="s">
        <v>2163</v>
      </c>
      <c r="C1281" s="6" t="s">
        <v>1957</v>
      </c>
      <c r="D1281" s="6" t="s">
        <v>1958</v>
      </c>
      <c r="E1281" s="6" t="s">
        <v>12</v>
      </c>
      <c r="F1281" s="21" t="s">
        <v>1940</v>
      </c>
      <c r="G1281" s="5" t="s">
        <v>2164</v>
      </c>
    </row>
    <row r="1282" spans="1:7" ht="36" x14ac:dyDescent="0.15">
      <c r="A1282" s="3">
        <v>1279</v>
      </c>
      <c r="B1282" s="21" t="s">
        <v>2165</v>
      </c>
      <c r="C1282" s="6" t="s">
        <v>1957</v>
      </c>
      <c r="D1282" s="6" t="s">
        <v>1958</v>
      </c>
      <c r="E1282" s="6" t="s">
        <v>12</v>
      </c>
      <c r="F1282" s="21" t="s">
        <v>1923</v>
      </c>
      <c r="G1282" s="5" t="s">
        <v>2166</v>
      </c>
    </row>
    <row r="1283" spans="1:7" ht="36" x14ac:dyDescent="0.15">
      <c r="A1283" s="3">
        <v>1280</v>
      </c>
      <c r="B1283" s="21">
        <v>20180601006</v>
      </c>
      <c r="C1283" s="6" t="s">
        <v>1957</v>
      </c>
      <c r="D1283" s="6" t="s">
        <v>1958</v>
      </c>
      <c r="E1283" s="6" t="s">
        <v>9</v>
      </c>
      <c r="F1283" s="21" t="s">
        <v>1936</v>
      </c>
      <c r="G1283" s="5" t="s">
        <v>2167</v>
      </c>
    </row>
    <row r="1284" spans="1:7" x14ac:dyDescent="0.15">
      <c r="A1284" s="3">
        <v>1281</v>
      </c>
      <c r="B1284" s="21">
        <v>20180603009</v>
      </c>
      <c r="C1284" s="6" t="s">
        <v>1957</v>
      </c>
      <c r="D1284" s="6" t="s">
        <v>2076</v>
      </c>
      <c r="E1284" s="6" t="s">
        <v>387</v>
      </c>
      <c r="F1284" s="21" t="s">
        <v>2168</v>
      </c>
      <c r="G1284" s="5" t="s">
        <v>2169</v>
      </c>
    </row>
    <row r="1285" spans="1:7" x14ac:dyDescent="0.15">
      <c r="A1285" s="3">
        <v>1282</v>
      </c>
      <c r="B1285" s="21" t="s">
        <v>2170</v>
      </c>
      <c r="C1285" s="6" t="s">
        <v>1957</v>
      </c>
      <c r="D1285" s="6" t="s">
        <v>2076</v>
      </c>
      <c r="E1285" s="6" t="s">
        <v>12</v>
      </c>
      <c r="F1285" s="21" t="s">
        <v>2171</v>
      </c>
      <c r="G1285" s="5" t="s">
        <v>2172</v>
      </c>
    </row>
    <row r="1286" spans="1:7" x14ac:dyDescent="0.15">
      <c r="A1286" s="3">
        <v>1283</v>
      </c>
      <c r="B1286" s="21">
        <v>20180603004</v>
      </c>
      <c r="C1286" s="6" t="s">
        <v>1957</v>
      </c>
      <c r="D1286" s="6" t="s">
        <v>2070</v>
      </c>
      <c r="E1286" s="6" t="s">
        <v>12</v>
      </c>
      <c r="F1286" s="21" t="s">
        <v>2173</v>
      </c>
      <c r="G1286" s="5" t="s">
        <v>2174</v>
      </c>
    </row>
    <row r="1287" spans="1:7" x14ac:dyDescent="0.15">
      <c r="A1287" s="3">
        <v>1284</v>
      </c>
      <c r="B1287" s="21">
        <v>20180603021</v>
      </c>
      <c r="C1287" s="6" t="s">
        <v>1957</v>
      </c>
      <c r="D1287" s="6" t="s">
        <v>2070</v>
      </c>
      <c r="E1287" s="6" t="s">
        <v>387</v>
      </c>
      <c r="F1287" s="21" t="s">
        <v>2175</v>
      </c>
      <c r="G1287" s="5" t="s">
        <v>2176</v>
      </c>
    </row>
    <row r="1288" spans="1:7" x14ac:dyDescent="0.15">
      <c r="A1288" s="3">
        <v>1285</v>
      </c>
      <c r="B1288" s="21">
        <v>20180603017</v>
      </c>
      <c r="C1288" s="6" t="s">
        <v>1957</v>
      </c>
      <c r="D1288" s="6" t="s">
        <v>2070</v>
      </c>
      <c r="E1288" s="6" t="s">
        <v>12</v>
      </c>
      <c r="F1288" s="21" t="s">
        <v>2177</v>
      </c>
      <c r="G1288" s="5" t="s">
        <v>2178</v>
      </c>
    </row>
    <row r="1289" spans="1:7" x14ac:dyDescent="0.15">
      <c r="A1289" s="3">
        <v>1286</v>
      </c>
      <c r="B1289" s="31">
        <v>20180202008</v>
      </c>
      <c r="C1289" s="31" t="s">
        <v>2179</v>
      </c>
      <c r="D1289" s="31" t="s">
        <v>2180</v>
      </c>
      <c r="E1289" s="31" t="s">
        <v>12</v>
      </c>
      <c r="F1289" s="31" t="s">
        <v>2181</v>
      </c>
      <c r="G1289" s="5" t="s">
        <v>2182</v>
      </c>
    </row>
    <row r="1290" spans="1:7" x14ac:dyDescent="0.15">
      <c r="A1290" s="3">
        <v>1287</v>
      </c>
      <c r="B1290" s="31">
        <v>20180202090</v>
      </c>
      <c r="C1290" s="31" t="s">
        <v>2179</v>
      </c>
      <c r="D1290" s="31" t="s">
        <v>2180</v>
      </c>
      <c r="E1290" s="31" t="s">
        <v>9</v>
      </c>
      <c r="F1290" s="31" t="s">
        <v>2183</v>
      </c>
      <c r="G1290" s="5" t="s">
        <v>2184</v>
      </c>
    </row>
    <row r="1291" spans="1:7" x14ac:dyDescent="0.15">
      <c r="A1291" s="3">
        <v>1288</v>
      </c>
      <c r="B1291" s="31">
        <v>20180202072</v>
      </c>
      <c r="C1291" s="31" t="s">
        <v>2179</v>
      </c>
      <c r="D1291" s="31" t="s">
        <v>2180</v>
      </c>
      <c r="E1291" s="31" t="s">
        <v>9</v>
      </c>
      <c r="F1291" s="31" t="s">
        <v>2185</v>
      </c>
      <c r="G1291" s="5" t="s">
        <v>2186</v>
      </c>
    </row>
    <row r="1292" spans="1:7" x14ac:dyDescent="0.15">
      <c r="A1292" s="3">
        <v>1289</v>
      </c>
      <c r="B1292" s="31">
        <v>20180202033</v>
      </c>
      <c r="C1292" s="31" t="s">
        <v>2179</v>
      </c>
      <c r="D1292" s="31" t="s">
        <v>2180</v>
      </c>
      <c r="E1292" s="31" t="s">
        <v>12</v>
      </c>
      <c r="F1292" s="31" t="s">
        <v>2187</v>
      </c>
      <c r="G1292" s="5" t="s">
        <v>2188</v>
      </c>
    </row>
    <row r="1293" spans="1:7" x14ac:dyDescent="0.15">
      <c r="A1293" s="3">
        <v>1290</v>
      </c>
      <c r="B1293" s="31">
        <v>20180202089</v>
      </c>
      <c r="C1293" s="31" t="s">
        <v>2179</v>
      </c>
      <c r="D1293" s="31" t="s">
        <v>2180</v>
      </c>
      <c r="E1293" s="31" t="s">
        <v>12</v>
      </c>
      <c r="F1293" s="31" t="s">
        <v>2189</v>
      </c>
      <c r="G1293" s="5" t="s">
        <v>2190</v>
      </c>
    </row>
    <row r="1294" spans="1:7" x14ac:dyDescent="0.15">
      <c r="A1294" s="3">
        <v>1291</v>
      </c>
      <c r="B1294" s="31">
        <v>20180202026</v>
      </c>
      <c r="C1294" s="31" t="s">
        <v>2179</v>
      </c>
      <c r="D1294" s="31" t="s">
        <v>2180</v>
      </c>
      <c r="E1294" s="31" t="s">
        <v>12</v>
      </c>
      <c r="F1294" s="31" t="s">
        <v>2191</v>
      </c>
      <c r="G1294" s="5" t="s">
        <v>2192</v>
      </c>
    </row>
    <row r="1295" spans="1:7" x14ac:dyDescent="0.15">
      <c r="A1295" s="3">
        <v>1292</v>
      </c>
      <c r="B1295" s="31">
        <v>20180202076</v>
      </c>
      <c r="C1295" s="31" t="s">
        <v>2179</v>
      </c>
      <c r="D1295" s="31" t="s">
        <v>2180</v>
      </c>
      <c r="E1295" s="31" t="s">
        <v>12</v>
      </c>
      <c r="F1295" s="31" t="s">
        <v>2193</v>
      </c>
      <c r="G1295" s="5" t="s">
        <v>2194</v>
      </c>
    </row>
    <row r="1296" spans="1:7" x14ac:dyDescent="0.15">
      <c r="A1296" s="3">
        <v>1293</v>
      </c>
      <c r="B1296" s="31">
        <v>20180503006</v>
      </c>
      <c r="C1296" s="31" t="s">
        <v>2179</v>
      </c>
      <c r="D1296" s="31" t="s">
        <v>2180</v>
      </c>
      <c r="E1296" s="31" t="s">
        <v>16</v>
      </c>
      <c r="F1296" s="31" t="s">
        <v>2195</v>
      </c>
      <c r="G1296" s="5" t="s">
        <v>2196</v>
      </c>
    </row>
    <row r="1297" spans="1:7" x14ac:dyDescent="0.15">
      <c r="A1297" s="3">
        <v>1294</v>
      </c>
      <c r="B1297" s="31">
        <v>20180202040</v>
      </c>
      <c r="C1297" s="31" t="s">
        <v>2179</v>
      </c>
      <c r="D1297" s="31" t="s">
        <v>2180</v>
      </c>
      <c r="E1297" s="31" t="s">
        <v>12</v>
      </c>
      <c r="F1297" s="31" t="s">
        <v>2197</v>
      </c>
      <c r="G1297" s="5" t="s">
        <v>2198</v>
      </c>
    </row>
    <row r="1298" spans="1:7" x14ac:dyDescent="0.15">
      <c r="A1298" s="3">
        <v>1295</v>
      </c>
      <c r="B1298" s="31">
        <v>20180202029</v>
      </c>
      <c r="C1298" s="31" t="s">
        <v>2179</v>
      </c>
      <c r="D1298" s="31" t="s">
        <v>2180</v>
      </c>
      <c r="E1298" s="31" t="s">
        <v>16</v>
      </c>
      <c r="F1298" s="31" t="s">
        <v>2199</v>
      </c>
      <c r="G1298" s="5" t="s">
        <v>2200</v>
      </c>
    </row>
    <row r="1299" spans="1:7" ht="24" x14ac:dyDescent="0.15">
      <c r="A1299" s="3">
        <v>1296</v>
      </c>
      <c r="B1299" s="31">
        <v>20180401046</v>
      </c>
      <c r="C1299" s="31" t="s">
        <v>2179</v>
      </c>
      <c r="D1299" s="31" t="s">
        <v>2180</v>
      </c>
      <c r="E1299" s="31" t="s">
        <v>16</v>
      </c>
      <c r="F1299" s="31" t="s">
        <v>2201</v>
      </c>
      <c r="G1299" s="5" t="s">
        <v>2202</v>
      </c>
    </row>
    <row r="1300" spans="1:7" x14ac:dyDescent="0.15">
      <c r="A1300" s="3">
        <v>1297</v>
      </c>
      <c r="B1300" s="31">
        <v>20180202060</v>
      </c>
      <c r="C1300" s="31" t="s">
        <v>2179</v>
      </c>
      <c r="D1300" s="31" t="s">
        <v>2180</v>
      </c>
      <c r="E1300" s="31" t="s">
        <v>12</v>
      </c>
      <c r="F1300" s="31" t="s">
        <v>2203</v>
      </c>
      <c r="G1300" s="5" t="s">
        <v>2204</v>
      </c>
    </row>
    <row r="1301" spans="1:7" ht="24" x14ac:dyDescent="0.15">
      <c r="A1301" s="3">
        <v>1298</v>
      </c>
      <c r="B1301" s="31">
        <v>20180202069</v>
      </c>
      <c r="C1301" s="31" t="s">
        <v>2179</v>
      </c>
      <c r="D1301" s="31" t="s">
        <v>2180</v>
      </c>
      <c r="E1301" s="31" t="s">
        <v>16</v>
      </c>
      <c r="F1301" s="31" t="s">
        <v>2205</v>
      </c>
      <c r="G1301" s="5" t="s">
        <v>2206</v>
      </c>
    </row>
    <row r="1302" spans="1:7" ht="24" x14ac:dyDescent="0.15">
      <c r="A1302" s="3">
        <v>1299</v>
      </c>
      <c r="B1302" s="31">
        <v>20180202083</v>
      </c>
      <c r="C1302" s="31" t="s">
        <v>2179</v>
      </c>
      <c r="D1302" s="31" t="s">
        <v>2180</v>
      </c>
      <c r="E1302" s="31" t="s">
        <v>12</v>
      </c>
      <c r="F1302" s="31" t="s">
        <v>2207</v>
      </c>
      <c r="G1302" s="5" t="s">
        <v>2208</v>
      </c>
    </row>
    <row r="1303" spans="1:7" x14ac:dyDescent="0.15">
      <c r="A1303" s="3">
        <v>1300</v>
      </c>
      <c r="B1303" s="31">
        <v>20180202068</v>
      </c>
      <c r="C1303" s="31" t="s">
        <v>2179</v>
      </c>
      <c r="D1303" s="31" t="s">
        <v>2180</v>
      </c>
      <c r="E1303" s="31" t="s">
        <v>12</v>
      </c>
      <c r="F1303" s="31" t="s">
        <v>2209</v>
      </c>
      <c r="G1303" s="5" t="s">
        <v>2210</v>
      </c>
    </row>
    <row r="1304" spans="1:7" x14ac:dyDescent="0.15">
      <c r="A1304" s="3">
        <v>1301</v>
      </c>
      <c r="B1304" s="31">
        <v>20180202095</v>
      </c>
      <c r="C1304" s="31" t="s">
        <v>2179</v>
      </c>
      <c r="D1304" s="31" t="s">
        <v>2180</v>
      </c>
      <c r="E1304" s="31" t="s">
        <v>16</v>
      </c>
      <c r="F1304" s="31" t="s">
        <v>2211</v>
      </c>
      <c r="G1304" s="5" t="s">
        <v>2192</v>
      </c>
    </row>
    <row r="1305" spans="1:7" x14ac:dyDescent="0.15">
      <c r="A1305" s="3">
        <v>1302</v>
      </c>
      <c r="B1305" s="31">
        <v>20180202035</v>
      </c>
      <c r="C1305" s="31" t="s">
        <v>2179</v>
      </c>
      <c r="D1305" s="31" t="s">
        <v>2180</v>
      </c>
      <c r="E1305" s="31" t="s">
        <v>16</v>
      </c>
      <c r="F1305" s="31" t="s">
        <v>2212</v>
      </c>
      <c r="G1305" s="5" t="s">
        <v>2194</v>
      </c>
    </row>
    <row r="1306" spans="1:7" x14ac:dyDescent="0.15">
      <c r="A1306" s="3">
        <v>1303</v>
      </c>
      <c r="B1306" s="31">
        <v>20180202001</v>
      </c>
      <c r="C1306" s="31" t="s">
        <v>2179</v>
      </c>
      <c r="D1306" s="31" t="s">
        <v>2180</v>
      </c>
      <c r="E1306" s="31" t="s">
        <v>12</v>
      </c>
      <c r="F1306" s="31" t="s">
        <v>2213</v>
      </c>
      <c r="G1306" s="5" t="s">
        <v>2196</v>
      </c>
    </row>
    <row r="1307" spans="1:7" x14ac:dyDescent="0.15">
      <c r="A1307" s="3">
        <v>1304</v>
      </c>
      <c r="B1307" s="31">
        <v>20180202016</v>
      </c>
      <c r="C1307" s="31" t="s">
        <v>2179</v>
      </c>
      <c r="D1307" s="31" t="s">
        <v>2180</v>
      </c>
      <c r="E1307" s="31" t="s">
        <v>12</v>
      </c>
      <c r="F1307" s="31" t="s">
        <v>2214</v>
      </c>
      <c r="G1307" s="5" t="s">
        <v>2198</v>
      </c>
    </row>
    <row r="1308" spans="1:7" x14ac:dyDescent="0.15">
      <c r="A1308" s="3">
        <v>1305</v>
      </c>
      <c r="B1308" s="31">
        <v>20180202053</v>
      </c>
      <c r="C1308" s="31" t="s">
        <v>2179</v>
      </c>
      <c r="D1308" s="31" t="s">
        <v>2180</v>
      </c>
      <c r="E1308" s="31" t="s">
        <v>16</v>
      </c>
      <c r="F1308" s="31" t="s">
        <v>2215</v>
      </c>
      <c r="G1308" s="5" t="s">
        <v>2216</v>
      </c>
    </row>
    <row r="1309" spans="1:7" ht="24" x14ac:dyDescent="0.15">
      <c r="A1309" s="3">
        <v>1306</v>
      </c>
      <c r="B1309" s="34">
        <v>20180202061</v>
      </c>
      <c r="C1309" s="31" t="s">
        <v>2179</v>
      </c>
      <c r="D1309" s="31" t="s">
        <v>2180</v>
      </c>
      <c r="E1309" s="31" t="s">
        <v>16</v>
      </c>
      <c r="F1309" s="31" t="s">
        <v>2217</v>
      </c>
      <c r="G1309" s="5" t="s">
        <v>2202</v>
      </c>
    </row>
    <row r="1310" spans="1:7" x14ac:dyDescent="0.15">
      <c r="A1310" s="3">
        <v>1307</v>
      </c>
      <c r="B1310" s="6">
        <v>20180303041</v>
      </c>
      <c r="C1310" s="6" t="s">
        <v>2179</v>
      </c>
      <c r="D1310" s="6" t="s">
        <v>2218</v>
      </c>
      <c r="E1310" s="6" t="s">
        <v>9</v>
      </c>
      <c r="F1310" s="6" t="s">
        <v>276</v>
      </c>
      <c r="G1310" s="5" t="s">
        <v>2219</v>
      </c>
    </row>
    <row r="1311" spans="1:7" x14ac:dyDescent="0.15">
      <c r="A1311" s="3">
        <v>1308</v>
      </c>
      <c r="B1311" s="6">
        <v>20180303038</v>
      </c>
      <c r="C1311" s="6" t="s">
        <v>2179</v>
      </c>
      <c r="D1311" s="6" t="s">
        <v>2218</v>
      </c>
      <c r="E1311" s="6" t="s">
        <v>12</v>
      </c>
      <c r="F1311" s="6" t="s">
        <v>556</v>
      </c>
      <c r="G1311" s="5" t="s">
        <v>2220</v>
      </c>
    </row>
    <row r="1312" spans="1:7" x14ac:dyDescent="0.15">
      <c r="A1312" s="3">
        <v>1309</v>
      </c>
      <c r="B1312" s="6">
        <v>20180303009</v>
      </c>
      <c r="C1312" s="6" t="s">
        <v>2179</v>
      </c>
      <c r="D1312" s="6" t="s">
        <v>2218</v>
      </c>
      <c r="E1312" s="6" t="s">
        <v>12</v>
      </c>
      <c r="F1312" s="6" t="s">
        <v>558</v>
      </c>
      <c r="G1312" s="5" t="s">
        <v>2221</v>
      </c>
    </row>
    <row r="1313" spans="1:7" ht="24" x14ac:dyDescent="0.15">
      <c r="A1313" s="3">
        <v>1310</v>
      </c>
      <c r="B1313" s="6">
        <v>20180303065</v>
      </c>
      <c r="C1313" s="6" t="s">
        <v>2179</v>
      </c>
      <c r="D1313" s="6" t="s">
        <v>2218</v>
      </c>
      <c r="E1313" s="6" t="s">
        <v>12</v>
      </c>
      <c r="F1313" s="6" t="s">
        <v>565</v>
      </c>
      <c r="G1313" s="5" t="s">
        <v>2222</v>
      </c>
    </row>
    <row r="1314" spans="1:7" x14ac:dyDescent="0.15">
      <c r="A1314" s="3">
        <v>1311</v>
      </c>
      <c r="B1314" s="6">
        <v>20180303053</v>
      </c>
      <c r="C1314" s="6" t="s">
        <v>2179</v>
      </c>
      <c r="D1314" s="6" t="s">
        <v>2218</v>
      </c>
      <c r="E1314" s="6" t="s">
        <v>9</v>
      </c>
      <c r="F1314" s="6" t="s">
        <v>285</v>
      </c>
      <c r="G1314" s="5" t="s">
        <v>2223</v>
      </c>
    </row>
    <row r="1315" spans="1:7" ht="24" x14ac:dyDescent="0.15">
      <c r="A1315" s="3">
        <v>1312</v>
      </c>
      <c r="B1315" s="6">
        <v>20180303054</v>
      </c>
      <c r="C1315" s="6" t="s">
        <v>2179</v>
      </c>
      <c r="D1315" s="6" t="s">
        <v>2218</v>
      </c>
      <c r="E1315" s="6" t="s">
        <v>12</v>
      </c>
      <c r="F1315" s="6" t="s">
        <v>563</v>
      </c>
      <c r="G1315" s="5" t="s">
        <v>2224</v>
      </c>
    </row>
    <row r="1316" spans="1:7" x14ac:dyDescent="0.15">
      <c r="A1316" s="3">
        <v>1313</v>
      </c>
      <c r="B1316" s="6">
        <v>20180303043</v>
      </c>
      <c r="C1316" s="6" t="s">
        <v>2179</v>
      </c>
      <c r="D1316" s="6" t="s">
        <v>2218</v>
      </c>
      <c r="E1316" s="6" t="s">
        <v>9</v>
      </c>
      <c r="F1316" s="6" t="s">
        <v>281</v>
      </c>
      <c r="G1316" s="5" t="s">
        <v>2225</v>
      </c>
    </row>
    <row r="1317" spans="1:7" x14ac:dyDescent="0.15">
      <c r="A1317" s="3">
        <v>1314</v>
      </c>
      <c r="B1317" s="6">
        <v>20180303029</v>
      </c>
      <c r="C1317" s="6" t="s">
        <v>2179</v>
      </c>
      <c r="D1317" s="6" t="s">
        <v>2218</v>
      </c>
      <c r="E1317" s="6" t="s">
        <v>12</v>
      </c>
      <c r="F1317" s="6" t="s">
        <v>287</v>
      </c>
      <c r="G1317" s="5" t="s">
        <v>2226</v>
      </c>
    </row>
    <row r="1318" spans="1:7" x14ac:dyDescent="0.15">
      <c r="A1318" s="3">
        <v>1315</v>
      </c>
      <c r="B1318" s="6">
        <v>20180303010</v>
      </c>
      <c r="C1318" s="6" t="s">
        <v>2179</v>
      </c>
      <c r="D1318" s="6" t="s">
        <v>2218</v>
      </c>
      <c r="E1318" s="6" t="s">
        <v>9</v>
      </c>
      <c r="F1318" s="6" t="s">
        <v>297</v>
      </c>
      <c r="G1318" s="5" t="s">
        <v>2227</v>
      </c>
    </row>
    <row r="1319" spans="1:7" ht="24" x14ac:dyDescent="0.15">
      <c r="A1319" s="3">
        <v>1316</v>
      </c>
      <c r="B1319" s="6">
        <v>20180303057</v>
      </c>
      <c r="C1319" s="6" t="s">
        <v>2179</v>
      </c>
      <c r="D1319" s="6" t="s">
        <v>2218</v>
      </c>
      <c r="E1319" s="6" t="s">
        <v>9</v>
      </c>
      <c r="F1319" s="6" t="s">
        <v>293</v>
      </c>
      <c r="G1319" s="5" t="s">
        <v>2228</v>
      </c>
    </row>
    <row r="1320" spans="1:7" x14ac:dyDescent="0.15">
      <c r="A1320" s="3">
        <v>1317</v>
      </c>
      <c r="B1320" s="6">
        <v>20180303052</v>
      </c>
      <c r="C1320" s="6" t="s">
        <v>2179</v>
      </c>
      <c r="D1320" s="6" t="s">
        <v>2218</v>
      </c>
      <c r="E1320" s="6" t="s">
        <v>12</v>
      </c>
      <c r="F1320" s="6" t="s">
        <v>295</v>
      </c>
      <c r="G1320" s="5" t="s">
        <v>2229</v>
      </c>
    </row>
    <row r="1321" spans="1:7" x14ac:dyDescent="0.15">
      <c r="A1321" s="3">
        <v>1318</v>
      </c>
      <c r="B1321" s="6">
        <v>20180303076</v>
      </c>
      <c r="C1321" s="6" t="s">
        <v>2179</v>
      </c>
      <c r="D1321" s="6" t="s">
        <v>2218</v>
      </c>
      <c r="E1321" s="6" t="s">
        <v>12</v>
      </c>
      <c r="F1321" s="6" t="s">
        <v>2230</v>
      </c>
      <c r="G1321" s="5" t="s">
        <v>2231</v>
      </c>
    </row>
    <row r="1322" spans="1:7" x14ac:dyDescent="0.15">
      <c r="A1322" s="3">
        <v>1319</v>
      </c>
      <c r="B1322" s="6">
        <v>20180247099</v>
      </c>
      <c r="C1322" s="6" t="s">
        <v>2179</v>
      </c>
      <c r="D1322" s="6" t="s">
        <v>2232</v>
      </c>
      <c r="E1322" s="6" t="s">
        <v>16</v>
      </c>
      <c r="F1322" s="6" t="s">
        <v>156</v>
      </c>
      <c r="G1322" s="5" t="s">
        <v>2182</v>
      </c>
    </row>
    <row r="1323" spans="1:7" ht="24" x14ac:dyDescent="0.15">
      <c r="A1323" s="3">
        <v>1320</v>
      </c>
      <c r="B1323" s="6" t="s">
        <v>2233</v>
      </c>
      <c r="C1323" s="6" t="s">
        <v>2179</v>
      </c>
      <c r="D1323" s="6" t="s">
        <v>2232</v>
      </c>
      <c r="E1323" s="6" t="s">
        <v>12</v>
      </c>
      <c r="F1323" s="6" t="s">
        <v>158</v>
      </c>
      <c r="G1323" s="5" t="s">
        <v>2184</v>
      </c>
    </row>
    <row r="1324" spans="1:7" x14ac:dyDescent="0.15">
      <c r="A1324" s="3">
        <v>1321</v>
      </c>
      <c r="B1324" s="6">
        <v>20180247005</v>
      </c>
      <c r="C1324" s="6" t="s">
        <v>2179</v>
      </c>
      <c r="D1324" s="6" t="s">
        <v>2232</v>
      </c>
      <c r="E1324" s="6" t="s">
        <v>12</v>
      </c>
      <c r="F1324" s="6" t="s">
        <v>166</v>
      </c>
      <c r="G1324" s="5" t="s">
        <v>2234</v>
      </c>
    </row>
    <row r="1325" spans="1:7" x14ac:dyDescent="0.15">
      <c r="A1325" s="3">
        <v>1322</v>
      </c>
      <c r="B1325" s="6" t="s">
        <v>2235</v>
      </c>
      <c r="C1325" s="6" t="s">
        <v>2179</v>
      </c>
      <c r="D1325" s="6" t="s">
        <v>2232</v>
      </c>
      <c r="E1325" s="6" t="s">
        <v>12</v>
      </c>
      <c r="F1325" s="6" t="s">
        <v>176</v>
      </c>
      <c r="G1325" s="5" t="s">
        <v>2236</v>
      </c>
    </row>
    <row r="1326" spans="1:7" x14ac:dyDescent="0.15">
      <c r="A1326" s="3">
        <v>1323</v>
      </c>
      <c r="B1326" s="6">
        <v>20180247030</v>
      </c>
      <c r="C1326" s="6" t="s">
        <v>2179</v>
      </c>
      <c r="D1326" s="6" t="s">
        <v>2232</v>
      </c>
      <c r="E1326" s="6" t="s">
        <v>9</v>
      </c>
      <c r="F1326" s="6" t="s">
        <v>168</v>
      </c>
      <c r="G1326" s="5" t="s">
        <v>2237</v>
      </c>
    </row>
    <row r="1327" spans="1:7" x14ac:dyDescent="0.15">
      <c r="A1327" s="3">
        <v>1324</v>
      </c>
      <c r="B1327" s="6">
        <v>20180247078</v>
      </c>
      <c r="C1327" s="6" t="s">
        <v>2179</v>
      </c>
      <c r="D1327" s="6" t="s">
        <v>2232</v>
      </c>
      <c r="E1327" s="6" t="s">
        <v>16</v>
      </c>
      <c r="F1327" s="6" t="s">
        <v>160</v>
      </c>
      <c r="G1327" s="5" t="s">
        <v>2238</v>
      </c>
    </row>
    <row r="1328" spans="1:7" x14ac:dyDescent="0.15">
      <c r="A1328" s="3">
        <v>1325</v>
      </c>
      <c r="B1328" s="34">
        <v>20180247003</v>
      </c>
      <c r="C1328" s="6" t="s">
        <v>2179</v>
      </c>
      <c r="D1328" s="6" t="s">
        <v>2232</v>
      </c>
      <c r="E1328" s="6" t="s">
        <v>9</v>
      </c>
      <c r="F1328" s="6" t="s">
        <v>162</v>
      </c>
      <c r="G1328" s="5" t="s">
        <v>2194</v>
      </c>
    </row>
    <row r="1329" spans="1:7" x14ac:dyDescent="0.15">
      <c r="A1329" s="3">
        <v>1326</v>
      </c>
      <c r="B1329" s="6">
        <v>20180247008</v>
      </c>
      <c r="C1329" s="6" t="s">
        <v>2179</v>
      </c>
      <c r="D1329" s="6" t="s">
        <v>2232</v>
      </c>
      <c r="E1329" s="6" t="s">
        <v>12</v>
      </c>
      <c r="F1329" s="6" t="s">
        <v>172</v>
      </c>
      <c r="G1329" s="5" t="s">
        <v>2196</v>
      </c>
    </row>
    <row r="1330" spans="1:7" ht="24" x14ac:dyDescent="0.15">
      <c r="A1330" s="3">
        <v>1327</v>
      </c>
      <c r="B1330" s="6">
        <v>20180247084</v>
      </c>
      <c r="C1330" s="6" t="s">
        <v>2179</v>
      </c>
      <c r="D1330" s="6" t="s">
        <v>2232</v>
      </c>
      <c r="E1330" s="6" t="s">
        <v>16</v>
      </c>
      <c r="F1330" s="6" t="s">
        <v>174</v>
      </c>
      <c r="G1330" s="5" t="s">
        <v>2239</v>
      </c>
    </row>
    <row r="1331" spans="1:7" x14ac:dyDescent="0.15">
      <c r="A1331" s="3">
        <v>1328</v>
      </c>
      <c r="B1331" s="6">
        <v>20180247083</v>
      </c>
      <c r="C1331" s="6" t="s">
        <v>2179</v>
      </c>
      <c r="D1331" s="6" t="s">
        <v>2232</v>
      </c>
      <c r="E1331" s="6" t="s">
        <v>16</v>
      </c>
      <c r="F1331" s="6" t="s">
        <v>170</v>
      </c>
      <c r="G1331" s="5" t="s">
        <v>2200</v>
      </c>
    </row>
    <row r="1332" spans="1:7" ht="24" x14ac:dyDescent="0.15">
      <c r="A1332" s="3">
        <v>1329</v>
      </c>
      <c r="B1332" s="6">
        <v>20180247041</v>
      </c>
      <c r="C1332" s="6" t="s">
        <v>2179</v>
      </c>
      <c r="D1332" s="6" t="s">
        <v>2232</v>
      </c>
      <c r="E1332" s="6" t="s">
        <v>12</v>
      </c>
      <c r="F1332" s="6" t="s">
        <v>1186</v>
      </c>
      <c r="G1332" s="5" t="s">
        <v>2202</v>
      </c>
    </row>
    <row r="1333" spans="1:7" x14ac:dyDescent="0.15">
      <c r="A1333" s="3">
        <v>1330</v>
      </c>
      <c r="B1333" s="6">
        <v>20180247032</v>
      </c>
      <c r="C1333" s="6" t="s">
        <v>2179</v>
      </c>
      <c r="D1333" s="6" t="s">
        <v>2232</v>
      </c>
      <c r="E1333" s="6" t="s">
        <v>16</v>
      </c>
      <c r="F1333" s="6" t="s">
        <v>1189</v>
      </c>
      <c r="G1333" s="5" t="s">
        <v>2127</v>
      </c>
    </row>
    <row r="1334" spans="1:7" ht="24" x14ac:dyDescent="0.15">
      <c r="A1334" s="3">
        <v>1331</v>
      </c>
      <c r="B1334" s="6">
        <v>20180247058</v>
      </c>
      <c r="C1334" s="6" t="s">
        <v>2179</v>
      </c>
      <c r="D1334" s="6" t="s">
        <v>2232</v>
      </c>
      <c r="E1334" s="6" t="s">
        <v>12</v>
      </c>
      <c r="F1334" s="6" t="s">
        <v>183</v>
      </c>
      <c r="G1334" s="5" t="s">
        <v>2206</v>
      </c>
    </row>
    <row r="1335" spans="1:7" ht="24" x14ac:dyDescent="0.15">
      <c r="A1335" s="3">
        <v>1332</v>
      </c>
      <c r="B1335" s="6">
        <v>20180247029</v>
      </c>
      <c r="C1335" s="6" t="s">
        <v>2179</v>
      </c>
      <c r="D1335" s="6" t="s">
        <v>2232</v>
      </c>
      <c r="E1335" s="6" t="s">
        <v>16</v>
      </c>
      <c r="F1335" s="6" t="s">
        <v>178</v>
      </c>
      <c r="G1335" s="5" t="s">
        <v>2240</v>
      </c>
    </row>
    <row r="1336" spans="1:7" x14ac:dyDescent="0.15">
      <c r="A1336" s="3">
        <v>1333</v>
      </c>
      <c r="B1336" s="34" t="s">
        <v>2241</v>
      </c>
      <c r="C1336" s="6" t="s">
        <v>2179</v>
      </c>
      <c r="D1336" s="6" t="s">
        <v>2232</v>
      </c>
      <c r="E1336" s="6" t="s">
        <v>16</v>
      </c>
      <c r="F1336" s="6" t="s">
        <v>2242</v>
      </c>
      <c r="G1336" s="5" t="s">
        <v>2243</v>
      </c>
    </row>
    <row r="1337" spans="1:7" x14ac:dyDescent="0.15">
      <c r="A1337" s="3">
        <v>1334</v>
      </c>
      <c r="B1337" s="6">
        <v>20190202071</v>
      </c>
      <c r="C1337" s="6" t="s">
        <v>2179</v>
      </c>
      <c r="D1337" s="6" t="s">
        <v>2180</v>
      </c>
      <c r="E1337" s="6" t="s">
        <v>16</v>
      </c>
      <c r="F1337" s="6" t="s">
        <v>2244</v>
      </c>
      <c r="G1337" s="5" t="s">
        <v>2245</v>
      </c>
    </row>
    <row r="1338" spans="1:7" x14ac:dyDescent="0.15">
      <c r="A1338" s="3">
        <v>1335</v>
      </c>
      <c r="B1338" s="6">
        <v>20190202088</v>
      </c>
      <c r="C1338" s="6" t="s">
        <v>2179</v>
      </c>
      <c r="D1338" s="6" t="s">
        <v>2180</v>
      </c>
      <c r="E1338" s="6" t="s">
        <v>16</v>
      </c>
      <c r="F1338" s="6" t="s">
        <v>2246</v>
      </c>
      <c r="G1338" s="5" t="s">
        <v>2247</v>
      </c>
    </row>
    <row r="1339" spans="1:7" x14ac:dyDescent="0.15">
      <c r="A1339" s="3">
        <v>1336</v>
      </c>
      <c r="B1339" s="8" t="s">
        <v>2248</v>
      </c>
      <c r="C1339" s="6" t="s">
        <v>2179</v>
      </c>
      <c r="D1339" s="6" t="s">
        <v>2180</v>
      </c>
      <c r="E1339" s="6" t="s">
        <v>16</v>
      </c>
      <c r="F1339" s="6" t="s">
        <v>2249</v>
      </c>
      <c r="G1339" s="5" t="s">
        <v>2250</v>
      </c>
    </row>
    <row r="1340" spans="1:7" x14ac:dyDescent="0.15">
      <c r="A1340" s="3">
        <v>1337</v>
      </c>
      <c r="B1340" s="6">
        <v>20190202092</v>
      </c>
      <c r="C1340" s="6" t="s">
        <v>2179</v>
      </c>
      <c r="D1340" s="6" t="s">
        <v>2180</v>
      </c>
      <c r="E1340" s="6" t="s">
        <v>16</v>
      </c>
      <c r="F1340" s="6" t="s">
        <v>2251</v>
      </c>
      <c r="G1340" s="5" t="s">
        <v>2252</v>
      </c>
    </row>
    <row r="1341" spans="1:7" x14ac:dyDescent="0.15">
      <c r="A1341" s="3">
        <v>1338</v>
      </c>
      <c r="B1341" s="8" t="s">
        <v>2253</v>
      </c>
      <c r="C1341" s="6" t="s">
        <v>2179</v>
      </c>
      <c r="D1341" s="6" t="s">
        <v>2180</v>
      </c>
      <c r="E1341" s="6" t="s">
        <v>16</v>
      </c>
      <c r="F1341" s="6" t="s">
        <v>2254</v>
      </c>
      <c r="G1341" s="5" t="s">
        <v>2255</v>
      </c>
    </row>
    <row r="1342" spans="1:7" x14ac:dyDescent="0.15">
      <c r="A1342" s="3">
        <v>1339</v>
      </c>
      <c r="B1342" s="6">
        <v>20190202087</v>
      </c>
      <c r="C1342" s="6" t="s">
        <v>2179</v>
      </c>
      <c r="D1342" s="6" t="s">
        <v>2180</v>
      </c>
      <c r="E1342" s="6" t="s">
        <v>12</v>
      </c>
      <c r="F1342" s="6" t="s">
        <v>2256</v>
      </c>
      <c r="G1342" s="5" t="s">
        <v>2257</v>
      </c>
    </row>
    <row r="1343" spans="1:7" x14ac:dyDescent="0.15">
      <c r="A1343" s="3">
        <v>1340</v>
      </c>
      <c r="B1343" s="6">
        <v>20190202064</v>
      </c>
      <c r="C1343" s="6" t="s">
        <v>2179</v>
      </c>
      <c r="D1343" s="6" t="s">
        <v>2180</v>
      </c>
      <c r="E1343" s="6" t="s">
        <v>16</v>
      </c>
      <c r="F1343" s="6" t="s">
        <v>2258</v>
      </c>
      <c r="G1343" s="5" t="s">
        <v>2259</v>
      </c>
    </row>
    <row r="1344" spans="1:7" x14ac:dyDescent="0.15">
      <c r="A1344" s="3">
        <v>1341</v>
      </c>
      <c r="B1344" s="6">
        <v>20190202007</v>
      </c>
      <c r="C1344" s="6" t="s">
        <v>2179</v>
      </c>
      <c r="D1344" s="6" t="s">
        <v>2180</v>
      </c>
      <c r="E1344" s="6" t="s">
        <v>12</v>
      </c>
      <c r="F1344" s="6" t="s">
        <v>2260</v>
      </c>
      <c r="G1344" s="5" t="s">
        <v>2261</v>
      </c>
    </row>
    <row r="1345" spans="1:7" x14ac:dyDescent="0.15">
      <c r="A1345" s="3">
        <v>1342</v>
      </c>
      <c r="B1345" s="8" t="s">
        <v>2262</v>
      </c>
      <c r="C1345" s="6" t="s">
        <v>2179</v>
      </c>
      <c r="D1345" s="6" t="s">
        <v>2180</v>
      </c>
      <c r="E1345" s="6" t="s">
        <v>16</v>
      </c>
      <c r="F1345" s="6" t="s">
        <v>2263</v>
      </c>
      <c r="G1345" s="5" t="s">
        <v>2264</v>
      </c>
    </row>
    <row r="1346" spans="1:7" x14ac:dyDescent="0.15">
      <c r="A1346" s="3">
        <v>1343</v>
      </c>
      <c r="B1346" s="6">
        <v>20190202093</v>
      </c>
      <c r="C1346" s="6" t="s">
        <v>2179</v>
      </c>
      <c r="D1346" s="6" t="s">
        <v>2180</v>
      </c>
      <c r="E1346" s="6" t="s">
        <v>12</v>
      </c>
      <c r="F1346" s="6" t="s">
        <v>2265</v>
      </c>
      <c r="G1346" s="5" t="s">
        <v>2266</v>
      </c>
    </row>
    <row r="1347" spans="1:7" x14ac:dyDescent="0.15">
      <c r="A1347" s="3">
        <v>1344</v>
      </c>
      <c r="B1347" s="8" t="s">
        <v>2267</v>
      </c>
      <c r="C1347" s="6" t="s">
        <v>2179</v>
      </c>
      <c r="D1347" s="6" t="s">
        <v>2180</v>
      </c>
      <c r="E1347" s="6" t="s">
        <v>16</v>
      </c>
      <c r="F1347" s="6" t="s">
        <v>2268</v>
      </c>
      <c r="G1347" s="5" t="s">
        <v>2269</v>
      </c>
    </row>
    <row r="1348" spans="1:7" x14ac:dyDescent="0.15">
      <c r="A1348" s="3">
        <v>1345</v>
      </c>
      <c r="B1348" s="6">
        <v>20190202021</v>
      </c>
      <c r="C1348" s="6" t="s">
        <v>2179</v>
      </c>
      <c r="D1348" s="6" t="s">
        <v>2180</v>
      </c>
      <c r="E1348" s="6" t="s">
        <v>16</v>
      </c>
      <c r="F1348" s="6" t="s">
        <v>2270</v>
      </c>
      <c r="G1348" s="5" t="s">
        <v>2271</v>
      </c>
    </row>
    <row r="1349" spans="1:7" x14ac:dyDescent="0.15">
      <c r="A1349" s="3">
        <v>1346</v>
      </c>
      <c r="B1349" s="8" t="s">
        <v>2272</v>
      </c>
      <c r="C1349" s="6" t="s">
        <v>2179</v>
      </c>
      <c r="D1349" s="6" t="s">
        <v>2180</v>
      </c>
      <c r="E1349" s="6" t="s">
        <v>16</v>
      </c>
      <c r="F1349" s="6" t="s">
        <v>2273</v>
      </c>
      <c r="G1349" s="5" t="s">
        <v>2274</v>
      </c>
    </row>
    <row r="1350" spans="1:7" x14ac:dyDescent="0.15">
      <c r="A1350" s="3">
        <v>1347</v>
      </c>
      <c r="B1350" s="6">
        <v>20190202090</v>
      </c>
      <c r="C1350" s="6" t="s">
        <v>2179</v>
      </c>
      <c r="D1350" s="6" t="s">
        <v>2180</v>
      </c>
      <c r="E1350" s="6" t="s">
        <v>16</v>
      </c>
      <c r="F1350" s="6" t="s">
        <v>2275</v>
      </c>
      <c r="G1350" s="5" t="s">
        <v>2276</v>
      </c>
    </row>
    <row r="1351" spans="1:7" x14ac:dyDescent="0.15">
      <c r="A1351" s="3">
        <v>1348</v>
      </c>
      <c r="B1351" s="8" t="s">
        <v>2277</v>
      </c>
      <c r="C1351" s="6" t="s">
        <v>2179</v>
      </c>
      <c r="D1351" s="6" t="s">
        <v>2180</v>
      </c>
      <c r="E1351" s="6" t="s">
        <v>16</v>
      </c>
      <c r="F1351" s="6" t="s">
        <v>2278</v>
      </c>
      <c r="G1351" s="5" t="s">
        <v>2279</v>
      </c>
    </row>
    <row r="1352" spans="1:7" x14ac:dyDescent="0.15">
      <c r="A1352" s="3">
        <v>1349</v>
      </c>
      <c r="B1352" s="6">
        <v>20190905046</v>
      </c>
      <c r="C1352" s="6" t="s">
        <v>2179</v>
      </c>
      <c r="D1352" s="6" t="s">
        <v>2180</v>
      </c>
      <c r="E1352" s="6" t="s">
        <v>16</v>
      </c>
      <c r="F1352" s="6" t="s">
        <v>2280</v>
      </c>
      <c r="G1352" s="5" t="s">
        <v>2281</v>
      </c>
    </row>
    <row r="1353" spans="1:7" x14ac:dyDescent="0.15">
      <c r="A1353" s="3">
        <v>1350</v>
      </c>
      <c r="B1353" s="8" t="s">
        <v>2282</v>
      </c>
      <c r="C1353" s="6" t="s">
        <v>2179</v>
      </c>
      <c r="D1353" s="6" t="s">
        <v>2180</v>
      </c>
      <c r="E1353" s="6" t="s">
        <v>16</v>
      </c>
      <c r="F1353" s="6" t="s">
        <v>2283</v>
      </c>
      <c r="G1353" s="5" t="s">
        <v>2284</v>
      </c>
    </row>
    <row r="1354" spans="1:7" x14ac:dyDescent="0.15">
      <c r="A1354" s="3">
        <v>1351</v>
      </c>
      <c r="B1354" s="6">
        <v>20190202062</v>
      </c>
      <c r="C1354" s="6" t="s">
        <v>2179</v>
      </c>
      <c r="D1354" s="6" t="s">
        <v>2180</v>
      </c>
      <c r="E1354" s="6" t="s">
        <v>12</v>
      </c>
      <c r="F1354" s="6" t="s">
        <v>2285</v>
      </c>
      <c r="G1354" s="5" t="s">
        <v>2286</v>
      </c>
    </row>
    <row r="1355" spans="1:7" x14ac:dyDescent="0.15">
      <c r="A1355" s="3">
        <v>1352</v>
      </c>
      <c r="B1355" s="8" t="s">
        <v>2287</v>
      </c>
      <c r="C1355" s="6" t="s">
        <v>2179</v>
      </c>
      <c r="D1355" s="6" t="s">
        <v>2180</v>
      </c>
      <c r="E1355" s="6" t="s">
        <v>16</v>
      </c>
      <c r="F1355" s="6" t="s">
        <v>2288</v>
      </c>
      <c r="G1355" s="5" t="s">
        <v>2289</v>
      </c>
    </row>
    <row r="1356" spans="1:7" x14ac:dyDescent="0.15">
      <c r="A1356" s="3">
        <v>1353</v>
      </c>
      <c r="B1356" s="6">
        <v>20190202030</v>
      </c>
      <c r="C1356" s="6" t="s">
        <v>2179</v>
      </c>
      <c r="D1356" s="6" t="s">
        <v>2180</v>
      </c>
      <c r="E1356" s="6" t="s">
        <v>12</v>
      </c>
      <c r="F1356" s="6" t="s">
        <v>2290</v>
      </c>
      <c r="G1356" s="5" t="s">
        <v>2291</v>
      </c>
    </row>
    <row r="1357" spans="1:7" x14ac:dyDescent="0.15">
      <c r="A1357" s="3">
        <v>1354</v>
      </c>
      <c r="B1357" s="8" t="s">
        <v>2292</v>
      </c>
      <c r="C1357" s="6" t="s">
        <v>2179</v>
      </c>
      <c r="D1357" s="6" t="s">
        <v>2180</v>
      </c>
      <c r="E1357" s="6" t="s">
        <v>16</v>
      </c>
      <c r="F1357" s="6" t="s">
        <v>2293</v>
      </c>
      <c r="G1357" s="5" t="s">
        <v>2294</v>
      </c>
    </row>
    <row r="1358" spans="1:7" x14ac:dyDescent="0.15">
      <c r="A1358" s="3">
        <v>1355</v>
      </c>
      <c r="B1358" s="6">
        <v>20190202038</v>
      </c>
      <c r="C1358" s="6" t="s">
        <v>2179</v>
      </c>
      <c r="D1358" s="6" t="s">
        <v>2180</v>
      </c>
      <c r="E1358" s="6" t="s">
        <v>16</v>
      </c>
      <c r="F1358" s="6" t="s">
        <v>2295</v>
      </c>
      <c r="G1358" s="5" t="s">
        <v>2296</v>
      </c>
    </row>
    <row r="1359" spans="1:7" ht="48" x14ac:dyDescent="0.15">
      <c r="A1359" s="3">
        <v>1356</v>
      </c>
      <c r="B1359" s="6">
        <v>20190302057</v>
      </c>
      <c r="C1359" s="8" t="s">
        <v>2179</v>
      </c>
      <c r="D1359" s="8" t="s">
        <v>2297</v>
      </c>
      <c r="E1359" s="6" t="s">
        <v>12</v>
      </c>
      <c r="F1359" s="6" t="s">
        <v>749</v>
      </c>
      <c r="G1359" s="5" t="s">
        <v>2298</v>
      </c>
    </row>
    <row r="1360" spans="1:7" ht="60" x14ac:dyDescent="0.15">
      <c r="A1360" s="3">
        <v>1357</v>
      </c>
      <c r="B1360" s="6">
        <v>20190302042</v>
      </c>
      <c r="C1360" s="8" t="s">
        <v>2179</v>
      </c>
      <c r="D1360" s="8" t="s">
        <v>2297</v>
      </c>
      <c r="E1360" s="6" t="s">
        <v>12</v>
      </c>
      <c r="F1360" s="6" t="s">
        <v>751</v>
      </c>
      <c r="G1360" s="5" t="s">
        <v>2299</v>
      </c>
    </row>
    <row r="1361" spans="1:7" ht="60" x14ac:dyDescent="0.15">
      <c r="A1361" s="3">
        <v>1358</v>
      </c>
      <c r="B1361" s="6">
        <v>20190302063</v>
      </c>
      <c r="C1361" s="8" t="s">
        <v>2179</v>
      </c>
      <c r="D1361" s="8" t="s">
        <v>2297</v>
      </c>
      <c r="E1361" s="6" t="s">
        <v>16</v>
      </c>
      <c r="F1361" s="6" t="s">
        <v>753</v>
      </c>
      <c r="G1361" s="5" t="s">
        <v>2300</v>
      </c>
    </row>
    <row r="1362" spans="1:7" ht="48" x14ac:dyDescent="0.15">
      <c r="A1362" s="3">
        <v>1359</v>
      </c>
      <c r="B1362" s="6">
        <v>20190302003</v>
      </c>
      <c r="C1362" s="8" t="s">
        <v>2179</v>
      </c>
      <c r="D1362" s="8" t="s">
        <v>2297</v>
      </c>
      <c r="E1362" s="6" t="s">
        <v>16</v>
      </c>
      <c r="F1362" s="6" t="s">
        <v>755</v>
      </c>
      <c r="G1362" s="5" t="s">
        <v>2301</v>
      </c>
    </row>
    <row r="1363" spans="1:7" ht="48" x14ac:dyDescent="0.15">
      <c r="A1363" s="3">
        <v>1360</v>
      </c>
      <c r="B1363" s="6">
        <v>20190302023</v>
      </c>
      <c r="C1363" s="8" t="s">
        <v>2179</v>
      </c>
      <c r="D1363" s="8" t="s">
        <v>2297</v>
      </c>
      <c r="E1363" s="6" t="s">
        <v>16</v>
      </c>
      <c r="F1363" s="6" t="s">
        <v>757</v>
      </c>
      <c r="G1363" s="5" t="s">
        <v>2302</v>
      </c>
    </row>
    <row r="1364" spans="1:7" ht="36" x14ac:dyDescent="0.15">
      <c r="A1364" s="3">
        <v>1361</v>
      </c>
      <c r="B1364" s="6">
        <v>20190302047</v>
      </c>
      <c r="C1364" s="8" t="s">
        <v>2179</v>
      </c>
      <c r="D1364" s="8" t="s">
        <v>2297</v>
      </c>
      <c r="E1364" s="6" t="s">
        <v>12</v>
      </c>
      <c r="F1364" s="6" t="s">
        <v>759</v>
      </c>
      <c r="G1364" s="5" t="s">
        <v>2303</v>
      </c>
    </row>
    <row r="1365" spans="1:7" ht="48" x14ac:dyDescent="0.15">
      <c r="A1365" s="3">
        <v>1362</v>
      </c>
      <c r="B1365" s="6">
        <v>20190302080</v>
      </c>
      <c r="C1365" s="8" t="s">
        <v>2179</v>
      </c>
      <c r="D1365" s="8" t="s">
        <v>2297</v>
      </c>
      <c r="E1365" s="6" t="s">
        <v>16</v>
      </c>
      <c r="F1365" s="6" t="s">
        <v>761</v>
      </c>
      <c r="G1365" s="5" t="s">
        <v>2304</v>
      </c>
    </row>
    <row r="1366" spans="1:7" ht="36" x14ac:dyDescent="0.15">
      <c r="A1366" s="3">
        <v>1363</v>
      </c>
      <c r="B1366" s="6">
        <v>20190302001</v>
      </c>
      <c r="C1366" s="8" t="s">
        <v>2179</v>
      </c>
      <c r="D1366" s="8" t="s">
        <v>2297</v>
      </c>
      <c r="E1366" s="6" t="s">
        <v>16</v>
      </c>
      <c r="F1366" s="6" t="s">
        <v>763</v>
      </c>
      <c r="G1366" s="5" t="s">
        <v>2305</v>
      </c>
    </row>
    <row r="1367" spans="1:7" ht="48" x14ac:dyDescent="0.15">
      <c r="A1367" s="3">
        <v>1364</v>
      </c>
      <c r="B1367" s="6">
        <v>20190302041</v>
      </c>
      <c r="C1367" s="8" t="s">
        <v>2179</v>
      </c>
      <c r="D1367" s="8" t="s">
        <v>2297</v>
      </c>
      <c r="E1367" s="6" t="s">
        <v>16</v>
      </c>
      <c r="F1367" s="6" t="s">
        <v>767</v>
      </c>
      <c r="G1367" s="5" t="s">
        <v>2306</v>
      </c>
    </row>
    <row r="1368" spans="1:7" ht="36" x14ac:dyDescent="0.15">
      <c r="A1368" s="3">
        <v>1365</v>
      </c>
      <c r="B1368" s="6">
        <v>20190302027</v>
      </c>
      <c r="C1368" s="8" t="s">
        <v>2179</v>
      </c>
      <c r="D1368" s="8" t="s">
        <v>2297</v>
      </c>
      <c r="E1368" s="6" t="s">
        <v>16</v>
      </c>
      <c r="F1368" s="6" t="s">
        <v>769</v>
      </c>
      <c r="G1368" s="5" t="s">
        <v>2307</v>
      </c>
    </row>
    <row r="1369" spans="1:7" ht="36" x14ac:dyDescent="0.15">
      <c r="A1369" s="3">
        <v>1366</v>
      </c>
      <c r="B1369" s="6">
        <v>20190302074</v>
      </c>
      <c r="C1369" s="8" t="s">
        <v>2179</v>
      </c>
      <c r="D1369" s="8" t="s">
        <v>2297</v>
      </c>
      <c r="E1369" s="6" t="s">
        <v>16</v>
      </c>
      <c r="F1369" s="6" t="s">
        <v>771</v>
      </c>
      <c r="G1369" s="5" t="s">
        <v>2308</v>
      </c>
    </row>
    <row r="1370" spans="1:7" ht="60" x14ac:dyDescent="0.15">
      <c r="A1370" s="3">
        <v>1367</v>
      </c>
      <c r="B1370" s="6">
        <v>20190302020</v>
      </c>
      <c r="C1370" s="8" t="s">
        <v>2179</v>
      </c>
      <c r="D1370" s="8" t="s">
        <v>2297</v>
      </c>
      <c r="E1370" s="6" t="s">
        <v>12</v>
      </c>
      <c r="F1370" s="6" t="s">
        <v>773</v>
      </c>
      <c r="G1370" s="5" t="s">
        <v>2309</v>
      </c>
    </row>
    <row r="1371" spans="1:7" ht="36" x14ac:dyDescent="0.15">
      <c r="A1371" s="3">
        <v>1368</v>
      </c>
      <c r="B1371" s="6">
        <v>20190302019</v>
      </c>
      <c r="C1371" s="8" t="s">
        <v>2179</v>
      </c>
      <c r="D1371" s="8" t="s">
        <v>2297</v>
      </c>
      <c r="E1371" s="6" t="s">
        <v>16</v>
      </c>
      <c r="F1371" s="6" t="s">
        <v>1018</v>
      </c>
      <c r="G1371" s="5" t="s">
        <v>2310</v>
      </c>
    </row>
    <row r="1372" spans="1:7" x14ac:dyDescent="0.15">
      <c r="A1372" s="3">
        <v>1369</v>
      </c>
      <c r="B1372" s="6">
        <v>20190208044</v>
      </c>
      <c r="C1372" s="6" t="s">
        <v>2179</v>
      </c>
      <c r="D1372" s="6" t="s">
        <v>2311</v>
      </c>
      <c r="E1372" s="6" t="s">
        <v>16</v>
      </c>
      <c r="F1372" s="6" t="s">
        <v>2312</v>
      </c>
      <c r="G1372" s="5" t="s">
        <v>2313</v>
      </c>
    </row>
    <row r="1373" spans="1:7" ht="24" x14ac:dyDescent="0.15">
      <c r="A1373" s="3">
        <v>1370</v>
      </c>
      <c r="B1373" s="6">
        <v>20190208013</v>
      </c>
      <c r="C1373" s="6" t="s">
        <v>2179</v>
      </c>
      <c r="D1373" s="6" t="s">
        <v>2311</v>
      </c>
      <c r="E1373" s="6" t="s">
        <v>16</v>
      </c>
      <c r="F1373" s="6" t="s">
        <v>2314</v>
      </c>
      <c r="G1373" s="5" t="s">
        <v>2315</v>
      </c>
    </row>
    <row r="1374" spans="1:7" x14ac:dyDescent="0.15">
      <c r="A1374" s="3">
        <v>1371</v>
      </c>
      <c r="B1374" s="6">
        <v>20190208023</v>
      </c>
      <c r="C1374" s="6" t="s">
        <v>2179</v>
      </c>
      <c r="D1374" s="6" t="s">
        <v>2311</v>
      </c>
      <c r="E1374" s="6" t="s">
        <v>16</v>
      </c>
      <c r="F1374" s="6" t="s">
        <v>2316</v>
      </c>
      <c r="G1374" s="5" t="s">
        <v>2317</v>
      </c>
    </row>
    <row r="1375" spans="1:7" ht="24" x14ac:dyDescent="0.15">
      <c r="A1375" s="3">
        <v>1372</v>
      </c>
      <c r="B1375" s="6">
        <v>20190208062</v>
      </c>
      <c r="C1375" s="6" t="s">
        <v>2179</v>
      </c>
      <c r="D1375" s="6" t="s">
        <v>2311</v>
      </c>
      <c r="E1375" s="6" t="s">
        <v>16</v>
      </c>
      <c r="F1375" s="6" t="s">
        <v>2318</v>
      </c>
      <c r="G1375" s="5" t="s">
        <v>2319</v>
      </c>
    </row>
    <row r="1376" spans="1:7" x14ac:dyDescent="0.15">
      <c r="A1376" s="3">
        <v>1373</v>
      </c>
      <c r="B1376" s="6">
        <v>20190208066</v>
      </c>
      <c r="C1376" s="6" t="s">
        <v>2179</v>
      </c>
      <c r="D1376" s="6" t="s">
        <v>2311</v>
      </c>
      <c r="E1376" s="6" t="s">
        <v>12</v>
      </c>
      <c r="F1376" s="6" t="s">
        <v>2320</v>
      </c>
      <c r="G1376" s="5" t="s">
        <v>2321</v>
      </c>
    </row>
    <row r="1377" spans="1:7" ht="24" x14ac:dyDescent="0.15">
      <c r="A1377" s="3">
        <v>1374</v>
      </c>
      <c r="B1377" s="6">
        <v>20190208027</v>
      </c>
      <c r="C1377" s="6" t="s">
        <v>2179</v>
      </c>
      <c r="D1377" s="6" t="s">
        <v>2311</v>
      </c>
      <c r="E1377" s="6" t="s">
        <v>12</v>
      </c>
      <c r="F1377" s="6" t="s">
        <v>2322</v>
      </c>
      <c r="G1377" s="5" t="s">
        <v>2323</v>
      </c>
    </row>
    <row r="1378" spans="1:7" ht="36" x14ac:dyDescent="0.15">
      <c r="A1378" s="3">
        <v>1375</v>
      </c>
      <c r="B1378" s="6">
        <v>20190208052</v>
      </c>
      <c r="C1378" s="6" t="s">
        <v>2179</v>
      </c>
      <c r="D1378" s="6" t="s">
        <v>2311</v>
      </c>
      <c r="E1378" s="6" t="s">
        <v>12</v>
      </c>
      <c r="F1378" s="6" t="s">
        <v>2324</v>
      </c>
      <c r="G1378" s="5" t="s">
        <v>2325</v>
      </c>
    </row>
    <row r="1379" spans="1:7" x14ac:dyDescent="0.15">
      <c r="A1379" s="3">
        <v>1376</v>
      </c>
      <c r="B1379" s="6">
        <v>20190208038</v>
      </c>
      <c r="C1379" s="6" t="s">
        <v>2179</v>
      </c>
      <c r="D1379" s="6" t="s">
        <v>2311</v>
      </c>
      <c r="E1379" s="6" t="s">
        <v>16</v>
      </c>
      <c r="F1379" s="6" t="s">
        <v>2326</v>
      </c>
      <c r="G1379" s="5" t="s">
        <v>2327</v>
      </c>
    </row>
    <row r="1380" spans="1:7" ht="24" x14ac:dyDescent="0.15">
      <c r="A1380" s="3">
        <v>1377</v>
      </c>
      <c r="B1380" s="6">
        <v>20190208036</v>
      </c>
      <c r="C1380" s="6" t="s">
        <v>2179</v>
      </c>
      <c r="D1380" s="6" t="s">
        <v>2311</v>
      </c>
      <c r="E1380" s="6" t="s">
        <v>16</v>
      </c>
      <c r="F1380" s="6" t="s">
        <v>2328</v>
      </c>
      <c r="G1380" s="5" t="s">
        <v>2329</v>
      </c>
    </row>
    <row r="1381" spans="1:7" ht="36" x14ac:dyDescent="0.15">
      <c r="A1381" s="3">
        <v>1378</v>
      </c>
      <c r="B1381" s="6">
        <v>20190208034</v>
      </c>
      <c r="C1381" s="6" t="s">
        <v>2179</v>
      </c>
      <c r="D1381" s="6" t="s">
        <v>2311</v>
      </c>
      <c r="E1381" s="6" t="s">
        <v>16</v>
      </c>
      <c r="F1381" s="6" t="s">
        <v>2330</v>
      </c>
      <c r="G1381" s="5" t="s">
        <v>2331</v>
      </c>
    </row>
    <row r="1382" spans="1:7" ht="24" x14ac:dyDescent="0.15">
      <c r="A1382" s="3">
        <v>1379</v>
      </c>
      <c r="B1382" s="6">
        <v>20190208079</v>
      </c>
      <c r="C1382" s="6" t="s">
        <v>2179</v>
      </c>
      <c r="D1382" s="6" t="s">
        <v>2311</v>
      </c>
      <c r="E1382" s="6" t="s">
        <v>16</v>
      </c>
      <c r="F1382" s="6" t="s">
        <v>2332</v>
      </c>
      <c r="G1382" s="5" t="s">
        <v>2333</v>
      </c>
    </row>
    <row r="1383" spans="1:7" ht="24" x14ac:dyDescent="0.15">
      <c r="A1383" s="3">
        <v>1380</v>
      </c>
      <c r="B1383" s="6">
        <v>20190208008</v>
      </c>
      <c r="C1383" s="6" t="s">
        <v>2179</v>
      </c>
      <c r="D1383" s="6" t="s">
        <v>2311</v>
      </c>
      <c r="E1383" s="6" t="s">
        <v>16</v>
      </c>
      <c r="F1383" s="6" t="s">
        <v>2334</v>
      </c>
      <c r="G1383" s="5" t="s">
        <v>2335</v>
      </c>
    </row>
    <row r="1384" spans="1:7" x14ac:dyDescent="0.15">
      <c r="A1384" s="3">
        <v>1381</v>
      </c>
      <c r="B1384" s="6">
        <v>20200202074</v>
      </c>
      <c r="C1384" s="6" t="s">
        <v>2179</v>
      </c>
      <c r="D1384" s="6" t="s">
        <v>2180</v>
      </c>
      <c r="E1384" s="6" t="s">
        <v>16</v>
      </c>
      <c r="F1384" s="6" t="s">
        <v>2336</v>
      </c>
      <c r="G1384" s="5" t="s">
        <v>2337</v>
      </c>
    </row>
    <row r="1385" spans="1:7" x14ac:dyDescent="0.15">
      <c r="A1385" s="3">
        <v>1382</v>
      </c>
      <c r="B1385" s="6">
        <v>20200202047</v>
      </c>
      <c r="C1385" s="6" t="s">
        <v>2179</v>
      </c>
      <c r="D1385" s="6" t="s">
        <v>2180</v>
      </c>
      <c r="E1385" s="6" t="s">
        <v>16</v>
      </c>
      <c r="F1385" s="6" t="s">
        <v>2338</v>
      </c>
      <c r="G1385" s="5" t="s">
        <v>2276</v>
      </c>
    </row>
    <row r="1386" spans="1:7" x14ac:dyDescent="0.15">
      <c r="A1386" s="3">
        <v>1383</v>
      </c>
      <c r="B1386" s="8" t="s">
        <v>2339</v>
      </c>
      <c r="C1386" s="6" t="s">
        <v>2179</v>
      </c>
      <c r="D1386" s="6" t="s">
        <v>2180</v>
      </c>
      <c r="E1386" s="6" t="s">
        <v>16</v>
      </c>
      <c r="F1386" s="6" t="s">
        <v>2340</v>
      </c>
      <c r="G1386" s="5" t="s">
        <v>2341</v>
      </c>
    </row>
    <row r="1387" spans="1:7" x14ac:dyDescent="0.15">
      <c r="A1387" s="3">
        <v>1384</v>
      </c>
      <c r="B1387" s="6">
        <v>20200202019</v>
      </c>
      <c r="C1387" s="6" t="s">
        <v>2179</v>
      </c>
      <c r="D1387" s="6" t="s">
        <v>2180</v>
      </c>
      <c r="E1387" s="6" t="s">
        <v>16</v>
      </c>
      <c r="F1387" s="6" t="s">
        <v>2342</v>
      </c>
      <c r="G1387" s="5" t="s">
        <v>2343</v>
      </c>
    </row>
    <row r="1388" spans="1:7" x14ac:dyDescent="0.15">
      <c r="A1388" s="3">
        <v>1385</v>
      </c>
      <c r="B1388" s="6">
        <v>20200202014</v>
      </c>
      <c r="C1388" s="6" t="s">
        <v>2179</v>
      </c>
      <c r="D1388" s="6" t="s">
        <v>2180</v>
      </c>
      <c r="E1388" s="6" t="s">
        <v>16</v>
      </c>
      <c r="F1388" s="6" t="s">
        <v>2344</v>
      </c>
      <c r="G1388" s="5" t="s">
        <v>2345</v>
      </c>
    </row>
    <row r="1389" spans="1:7" x14ac:dyDescent="0.15">
      <c r="A1389" s="3">
        <v>1386</v>
      </c>
      <c r="B1389" s="6">
        <v>20200202061</v>
      </c>
      <c r="C1389" s="6" t="s">
        <v>2179</v>
      </c>
      <c r="D1389" s="6" t="s">
        <v>2180</v>
      </c>
      <c r="E1389" s="6" t="s">
        <v>16</v>
      </c>
      <c r="F1389" s="6" t="s">
        <v>2346</v>
      </c>
      <c r="G1389" s="5" t="s">
        <v>2347</v>
      </c>
    </row>
    <row r="1390" spans="1:7" x14ac:dyDescent="0.15">
      <c r="A1390" s="3">
        <v>1387</v>
      </c>
      <c r="B1390" s="6">
        <v>20200202023</v>
      </c>
      <c r="C1390" s="6" t="s">
        <v>2179</v>
      </c>
      <c r="D1390" s="6" t="s">
        <v>2180</v>
      </c>
      <c r="E1390" s="6" t="s">
        <v>16</v>
      </c>
      <c r="F1390" s="6" t="s">
        <v>2348</v>
      </c>
      <c r="G1390" s="5" t="s">
        <v>2349</v>
      </c>
    </row>
    <row r="1391" spans="1:7" x14ac:dyDescent="0.15">
      <c r="A1391" s="3">
        <v>1388</v>
      </c>
      <c r="B1391" s="6">
        <v>20200202025</v>
      </c>
      <c r="C1391" s="6" t="s">
        <v>2179</v>
      </c>
      <c r="D1391" s="6" t="s">
        <v>2180</v>
      </c>
      <c r="E1391" s="6" t="s">
        <v>16</v>
      </c>
      <c r="F1391" s="6" t="s">
        <v>2350</v>
      </c>
      <c r="G1391" s="5" t="s">
        <v>2351</v>
      </c>
    </row>
    <row r="1392" spans="1:7" x14ac:dyDescent="0.15">
      <c r="A1392" s="3">
        <v>1389</v>
      </c>
      <c r="B1392" s="6">
        <v>20200202037</v>
      </c>
      <c r="C1392" s="6" t="s">
        <v>2179</v>
      </c>
      <c r="D1392" s="6" t="s">
        <v>2180</v>
      </c>
      <c r="E1392" s="6" t="s">
        <v>16</v>
      </c>
      <c r="F1392" s="6" t="s">
        <v>2352</v>
      </c>
      <c r="G1392" s="5" t="s">
        <v>2353</v>
      </c>
    </row>
    <row r="1393" spans="1:7" x14ac:dyDescent="0.15">
      <c r="A1393" s="3">
        <v>1390</v>
      </c>
      <c r="B1393" s="6">
        <v>20200202077</v>
      </c>
      <c r="C1393" s="6" t="s">
        <v>2179</v>
      </c>
      <c r="D1393" s="6" t="s">
        <v>2180</v>
      </c>
      <c r="E1393" s="6" t="s">
        <v>16</v>
      </c>
      <c r="F1393" s="6" t="s">
        <v>2354</v>
      </c>
      <c r="G1393" s="5" t="s">
        <v>2355</v>
      </c>
    </row>
    <row r="1394" spans="1:7" x14ac:dyDescent="0.15">
      <c r="A1394" s="3">
        <v>1391</v>
      </c>
      <c r="B1394" s="6">
        <v>20200202020</v>
      </c>
      <c r="C1394" s="6" t="s">
        <v>2179</v>
      </c>
      <c r="D1394" s="6" t="s">
        <v>2180</v>
      </c>
      <c r="E1394" s="6" t="s">
        <v>16</v>
      </c>
      <c r="F1394" s="6" t="s">
        <v>2356</v>
      </c>
      <c r="G1394" s="5" t="s">
        <v>2357</v>
      </c>
    </row>
    <row r="1395" spans="1:7" x14ac:dyDescent="0.15">
      <c r="A1395" s="3">
        <v>1392</v>
      </c>
      <c r="B1395" s="6">
        <v>20200202066</v>
      </c>
      <c r="C1395" s="6" t="s">
        <v>2179</v>
      </c>
      <c r="D1395" s="6" t="s">
        <v>2180</v>
      </c>
      <c r="E1395" s="6" t="s">
        <v>16</v>
      </c>
      <c r="F1395" s="6" t="s">
        <v>2358</v>
      </c>
      <c r="G1395" s="5" t="s">
        <v>2359</v>
      </c>
    </row>
    <row r="1396" spans="1:7" x14ac:dyDescent="0.15">
      <c r="A1396" s="3">
        <v>1393</v>
      </c>
      <c r="B1396" s="6">
        <v>20200202078</v>
      </c>
      <c r="C1396" s="6" t="s">
        <v>2179</v>
      </c>
      <c r="D1396" s="6" t="s">
        <v>2180</v>
      </c>
      <c r="E1396" s="6" t="s">
        <v>16</v>
      </c>
      <c r="F1396" s="6" t="s">
        <v>2360</v>
      </c>
      <c r="G1396" s="5" t="s">
        <v>2361</v>
      </c>
    </row>
    <row r="1397" spans="1:7" x14ac:dyDescent="0.15">
      <c r="A1397" s="3">
        <v>1394</v>
      </c>
      <c r="B1397" s="6">
        <v>20200202075</v>
      </c>
      <c r="C1397" s="6" t="s">
        <v>2179</v>
      </c>
      <c r="D1397" s="6" t="s">
        <v>2180</v>
      </c>
      <c r="E1397" s="6" t="s">
        <v>16</v>
      </c>
      <c r="F1397" s="6" t="s">
        <v>2362</v>
      </c>
      <c r="G1397" s="5" t="s">
        <v>2363</v>
      </c>
    </row>
    <row r="1398" spans="1:7" x14ac:dyDescent="0.15">
      <c r="A1398" s="3">
        <v>1395</v>
      </c>
      <c r="B1398" s="6">
        <v>20200202029</v>
      </c>
      <c r="C1398" s="6" t="s">
        <v>2179</v>
      </c>
      <c r="D1398" s="6" t="s">
        <v>2180</v>
      </c>
      <c r="E1398" s="6" t="s">
        <v>16</v>
      </c>
      <c r="F1398" s="6" t="s">
        <v>2364</v>
      </c>
      <c r="G1398" s="5" t="s">
        <v>2365</v>
      </c>
    </row>
    <row r="1399" spans="1:7" x14ac:dyDescent="0.15">
      <c r="A1399" s="3">
        <v>1396</v>
      </c>
      <c r="B1399" s="6">
        <v>20200202015</v>
      </c>
      <c r="C1399" s="6" t="s">
        <v>2179</v>
      </c>
      <c r="D1399" s="6" t="s">
        <v>2180</v>
      </c>
      <c r="E1399" s="6" t="s">
        <v>16</v>
      </c>
      <c r="F1399" s="6" t="s">
        <v>2366</v>
      </c>
      <c r="G1399" s="5" t="s">
        <v>2367</v>
      </c>
    </row>
    <row r="1400" spans="1:7" x14ac:dyDescent="0.15">
      <c r="A1400" s="3">
        <v>1397</v>
      </c>
      <c r="B1400" s="6">
        <v>20200202022</v>
      </c>
      <c r="C1400" s="6" t="s">
        <v>2179</v>
      </c>
      <c r="D1400" s="6" t="s">
        <v>2180</v>
      </c>
      <c r="E1400" s="6" t="s">
        <v>16</v>
      </c>
      <c r="F1400" s="6" t="s">
        <v>2368</v>
      </c>
      <c r="G1400" s="5" t="s">
        <v>2369</v>
      </c>
    </row>
    <row r="1401" spans="1:7" x14ac:dyDescent="0.15">
      <c r="A1401" s="3">
        <v>1398</v>
      </c>
      <c r="B1401" s="6">
        <v>20200202068</v>
      </c>
      <c r="C1401" s="6" t="s">
        <v>2179</v>
      </c>
      <c r="D1401" s="6" t="s">
        <v>2180</v>
      </c>
      <c r="E1401" s="6" t="s">
        <v>16</v>
      </c>
      <c r="F1401" s="6" t="s">
        <v>2370</v>
      </c>
      <c r="G1401" s="5" t="s">
        <v>2371</v>
      </c>
    </row>
    <row r="1402" spans="1:7" x14ac:dyDescent="0.15">
      <c r="A1402" s="3">
        <v>1399</v>
      </c>
      <c r="B1402" s="6">
        <v>20200202081</v>
      </c>
      <c r="C1402" s="6" t="s">
        <v>2179</v>
      </c>
      <c r="D1402" s="6" t="s">
        <v>2180</v>
      </c>
      <c r="E1402" s="6" t="s">
        <v>16</v>
      </c>
      <c r="F1402" s="6" t="s">
        <v>2372</v>
      </c>
      <c r="G1402" s="5" t="s">
        <v>2373</v>
      </c>
    </row>
    <row r="1403" spans="1:7" x14ac:dyDescent="0.15">
      <c r="A1403" s="3">
        <v>1400</v>
      </c>
      <c r="B1403" s="6">
        <v>20200202063</v>
      </c>
      <c r="C1403" s="6" t="s">
        <v>2179</v>
      </c>
      <c r="D1403" s="6" t="s">
        <v>2180</v>
      </c>
      <c r="E1403" s="6" t="s">
        <v>16</v>
      </c>
      <c r="F1403" s="6" t="s">
        <v>2374</v>
      </c>
      <c r="G1403" s="5" t="s">
        <v>2375</v>
      </c>
    </row>
    <row r="1404" spans="1:7" x14ac:dyDescent="0.15">
      <c r="A1404" s="3">
        <v>1401</v>
      </c>
      <c r="B1404" s="6">
        <v>20200202090</v>
      </c>
      <c r="C1404" s="6" t="s">
        <v>2179</v>
      </c>
      <c r="D1404" s="6" t="s">
        <v>2180</v>
      </c>
      <c r="E1404" s="6" t="s">
        <v>16</v>
      </c>
      <c r="F1404" s="6" t="s">
        <v>2376</v>
      </c>
      <c r="G1404" s="5" t="s">
        <v>2377</v>
      </c>
    </row>
    <row r="1405" spans="1:7" ht="24" x14ac:dyDescent="0.15">
      <c r="A1405" s="3">
        <v>1402</v>
      </c>
      <c r="B1405" s="6">
        <v>20200209049</v>
      </c>
      <c r="C1405" s="6" t="s">
        <v>2179</v>
      </c>
      <c r="D1405" s="6" t="s">
        <v>2218</v>
      </c>
      <c r="E1405" s="6" t="s">
        <v>16</v>
      </c>
      <c r="F1405" s="6" t="s">
        <v>396</v>
      </c>
      <c r="G1405" s="5" t="s">
        <v>2378</v>
      </c>
    </row>
    <row r="1406" spans="1:7" ht="36" x14ac:dyDescent="0.15">
      <c r="A1406" s="3">
        <v>1403</v>
      </c>
      <c r="B1406" s="6">
        <v>20200209021</v>
      </c>
      <c r="C1406" s="6" t="s">
        <v>2179</v>
      </c>
      <c r="D1406" s="6" t="s">
        <v>2218</v>
      </c>
      <c r="E1406" s="6" t="s">
        <v>16</v>
      </c>
      <c r="F1406" s="6" t="s">
        <v>398</v>
      </c>
      <c r="G1406" s="5" t="s">
        <v>2379</v>
      </c>
    </row>
    <row r="1407" spans="1:7" ht="24" x14ac:dyDescent="0.15">
      <c r="A1407" s="3">
        <v>1404</v>
      </c>
      <c r="B1407" s="6">
        <v>20200209036</v>
      </c>
      <c r="C1407" s="6" t="s">
        <v>2179</v>
      </c>
      <c r="D1407" s="6" t="s">
        <v>2218</v>
      </c>
      <c r="E1407" s="6" t="s">
        <v>16</v>
      </c>
      <c r="F1407" s="6" t="s">
        <v>375</v>
      </c>
      <c r="G1407" s="5" t="s">
        <v>2380</v>
      </c>
    </row>
    <row r="1408" spans="1:7" ht="24" x14ac:dyDescent="0.15">
      <c r="A1408" s="3">
        <v>1405</v>
      </c>
      <c r="B1408" s="6">
        <v>20200209060</v>
      </c>
      <c r="C1408" s="6" t="s">
        <v>2179</v>
      </c>
      <c r="D1408" s="6" t="s">
        <v>2218</v>
      </c>
      <c r="E1408" s="6" t="s">
        <v>16</v>
      </c>
      <c r="F1408" s="6" t="s">
        <v>377</v>
      </c>
      <c r="G1408" s="5" t="s">
        <v>2381</v>
      </c>
    </row>
    <row r="1409" spans="1:7" x14ac:dyDescent="0.15">
      <c r="A1409" s="3">
        <v>1406</v>
      </c>
      <c r="B1409" s="6">
        <v>20200209006</v>
      </c>
      <c r="C1409" s="6" t="s">
        <v>2179</v>
      </c>
      <c r="D1409" s="6" t="s">
        <v>2218</v>
      </c>
      <c r="E1409" s="6" t="s">
        <v>16</v>
      </c>
      <c r="F1409" s="6" t="s">
        <v>402</v>
      </c>
      <c r="G1409" s="5" t="s">
        <v>2382</v>
      </c>
    </row>
    <row r="1410" spans="1:7" x14ac:dyDescent="0.15">
      <c r="A1410" s="3">
        <v>1407</v>
      </c>
      <c r="B1410" s="6">
        <v>20200209018</v>
      </c>
      <c r="C1410" s="6" t="s">
        <v>2179</v>
      </c>
      <c r="D1410" s="6" t="s">
        <v>2218</v>
      </c>
      <c r="E1410" s="6" t="s">
        <v>16</v>
      </c>
      <c r="F1410" s="6" t="s">
        <v>379</v>
      </c>
      <c r="G1410" s="5" t="s">
        <v>2383</v>
      </c>
    </row>
    <row r="1411" spans="1:7" ht="24" x14ac:dyDescent="0.15">
      <c r="A1411" s="3">
        <v>1408</v>
      </c>
      <c r="B1411" s="6">
        <v>20200209058</v>
      </c>
      <c r="C1411" s="6" t="s">
        <v>2179</v>
      </c>
      <c r="D1411" s="6" t="s">
        <v>2218</v>
      </c>
      <c r="E1411" s="6" t="s">
        <v>16</v>
      </c>
      <c r="F1411" s="6" t="s">
        <v>381</v>
      </c>
      <c r="G1411" s="5" t="s">
        <v>2384</v>
      </c>
    </row>
    <row r="1412" spans="1:7" ht="24" x14ac:dyDescent="0.15">
      <c r="A1412" s="3">
        <v>1409</v>
      </c>
      <c r="B1412" s="6">
        <v>20200209051</v>
      </c>
      <c r="C1412" s="6" t="s">
        <v>2179</v>
      </c>
      <c r="D1412" s="6" t="s">
        <v>2218</v>
      </c>
      <c r="E1412" s="6" t="s">
        <v>16</v>
      </c>
      <c r="F1412" s="6" t="s">
        <v>383</v>
      </c>
      <c r="G1412" s="5" t="s">
        <v>2385</v>
      </c>
    </row>
    <row r="1413" spans="1:7" ht="24" x14ac:dyDescent="0.15">
      <c r="A1413" s="3">
        <v>1410</v>
      </c>
      <c r="B1413" s="6">
        <v>20200209023</v>
      </c>
      <c r="C1413" s="6" t="s">
        <v>2179</v>
      </c>
      <c r="D1413" s="6" t="s">
        <v>2218</v>
      </c>
      <c r="E1413" s="6" t="s">
        <v>16</v>
      </c>
      <c r="F1413" s="6" t="s">
        <v>385</v>
      </c>
      <c r="G1413" s="5" t="s">
        <v>2386</v>
      </c>
    </row>
    <row r="1414" spans="1:7" ht="24" x14ac:dyDescent="0.15">
      <c r="A1414" s="3">
        <v>1411</v>
      </c>
      <c r="B1414" s="6">
        <v>20200209062</v>
      </c>
      <c r="C1414" s="6" t="s">
        <v>2179</v>
      </c>
      <c r="D1414" s="6" t="s">
        <v>2218</v>
      </c>
      <c r="E1414" s="6" t="s">
        <v>16</v>
      </c>
      <c r="F1414" s="6" t="s">
        <v>388</v>
      </c>
      <c r="G1414" s="5" t="s">
        <v>2387</v>
      </c>
    </row>
    <row r="1415" spans="1:7" ht="24" x14ac:dyDescent="0.15">
      <c r="A1415" s="3">
        <v>1412</v>
      </c>
      <c r="B1415" s="34">
        <v>20200205039</v>
      </c>
      <c r="C1415" s="6" t="s">
        <v>2179</v>
      </c>
      <c r="D1415" s="6" t="s">
        <v>2311</v>
      </c>
      <c r="E1415" s="6" t="s">
        <v>16</v>
      </c>
      <c r="F1415" s="6" t="s">
        <v>2388</v>
      </c>
      <c r="G1415" s="5" t="s">
        <v>2389</v>
      </c>
    </row>
    <row r="1416" spans="1:7" x14ac:dyDescent="0.15">
      <c r="A1416" s="3">
        <v>1413</v>
      </c>
      <c r="B1416" s="34">
        <v>20200205007</v>
      </c>
      <c r="C1416" s="6" t="s">
        <v>2179</v>
      </c>
      <c r="D1416" s="6" t="s">
        <v>2311</v>
      </c>
      <c r="E1416" s="6" t="s">
        <v>16</v>
      </c>
      <c r="F1416" s="6" t="s">
        <v>2390</v>
      </c>
      <c r="G1416" s="5" t="s">
        <v>2391</v>
      </c>
    </row>
    <row r="1417" spans="1:7" x14ac:dyDescent="0.15">
      <c r="A1417" s="3">
        <v>1414</v>
      </c>
      <c r="B1417" s="34">
        <v>20200205003</v>
      </c>
      <c r="C1417" s="6" t="s">
        <v>2179</v>
      </c>
      <c r="D1417" s="6" t="s">
        <v>2311</v>
      </c>
      <c r="E1417" s="6" t="s">
        <v>16</v>
      </c>
      <c r="F1417" s="6" t="s">
        <v>2392</v>
      </c>
      <c r="G1417" s="5" t="s">
        <v>2393</v>
      </c>
    </row>
    <row r="1418" spans="1:7" x14ac:dyDescent="0.15">
      <c r="A1418" s="3">
        <v>1415</v>
      </c>
      <c r="B1418" s="34">
        <v>20200205005</v>
      </c>
      <c r="C1418" s="6" t="s">
        <v>2179</v>
      </c>
      <c r="D1418" s="6" t="s">
        <v>2311</v>
      </c>
      <c r="E1418" s="6" t="s">
        <v>16</v>
      </c>
      <c r="F1418" s="6" t="s">
        <v>2394</v>
      </c>
      <c r="G1418" s="5" t="s">
        <v>2395</v>
      </c>
    </row>
    <row r="1419" spans="1:7" x14ac:dyDescent="0.15">
      <c r="A1419" s="3">
        <v>1416</v>
      </c>
      <c r="B1419" s="34">
        <v>20200205016</v>
      </c>
      <c r="C1419" s="6" t="s">
        <v>2179</v>
      </c>
      <c r="D1419" s="6" t="s">
        <v>2311</v>
      </c>
      <c r="E1419" s="6" t="s">
        <v>16</v>
      </c>
      <c r="F1419" s="6" t="s">
        <v>2396</v>
      </c>
      <c r="G1419" s="5" t="s">
        <v>2397</v>
      </c>
    </row>
    <row r="1420" spans="1:7" x14ac:dyDescent="0.15">
      <c r="A1420" s="3">
        <v>1417</v>
      </c>
      <c r="B1420" s="34">
        <v>20200205015</v>
      </c>
      <c r="C1420" s="6" t="s">
        <v>2179</v>
      </c>
      <c r="D1420" s="6" t="s">
        <v>2311</v>
      </c>
      <c r="E1420" s="6" t="s">
        <v>16</v>
      </c>
      <c r="F1420" s="6" t="s">
        <v>2398</v>
      </c>
      <c r="G1420" s="5" t="s">
        <v>2399</v>
      </c>
    </row>
    <row r="1421" spans="1:7" x14ac:dyDescent="0.15">
      <c r="A1421" s="3">
        <v>1418</v>
      </c>
      <c r="B1421" s="34">
        <v>20200205061</v>
      </c>
      <c r="C1421" s="6" t="s">
        <v>2179</v>
      </c>
      <c r="D1421" s="6" t="s">
        <v>2311</v>
      </c>
      <c r="E1421" s="6" t="s">
        <v>16</v>
      </c>
      <c r="F1421" s="6" t="s">
        <v>2400</v>
      </c>
      <c r="G1421" s="5" t="s">
        <v>2401</v>
      </c>
    </row>
    <row r="1422" spans="1:7" ht="24" x14ac:dyDescent="0.15">
      <c r="A1422" s="3">
        <v>1419</v>
      </c>
      <c r="B1422" s="34">
        <v>20200205048</v>
      </c>
      <c r="C1422" s="6" t="s">
        <v>2179</v>
      </c>
      <c r="D1422" s="6" t="s">
        <v>2311</v>
      </c>
      <c r="E1422" s="6" t="s">
        <v>16</v>
      </c>
      <c r="F1422" s="6" t="s">
        <v>2402</v>
      </c>
      <c r="G1422" s="5" t="s">
        <v>2403</v>
      </c>
    </row>
    <row r="1423" spans="1:7" x14ac:dyDescent="0.15">
      <c r="A1423" s="3">
        <v>1420</v>
      </c>
      <c r="B1423" s="34">
        <v>20200205028</v>
      </c>
      <c r="C1423" s="6" t="s">
        <v>2179</v>
      </c>
      <c r="D1423" s="6" t="s">
        <v>2311</v>
      </c>
      <c r="E1423" s="6" t="s">
        <v>16</v>
      </c>
      <c r="F1423" s="6" t="s">
        <v>2404</v>
      </c>
      <c r="G1423" s="5" t="s">
        <v>2405</v>
      </c>
    </row>
    <row r="1424" spans="1:7" ht="24" x14ac:dyDescent="0.15">
      <c r="A1424" s="3">
        <v>1421</v>
      </c>
      <c r="B1424" s="34">
        <v>20200205051</v>
      </c>
      <c r="C1424" s="6" t="s">
        <v>2179</v>
      </c>
      <c r="D1424" s="6" t="s">
        <v>2311</v>
      </c>
      <c r="E1424" s="6" t="s">
        <v>16</v>
      </c>
      <c r="F1424" s="6" t="s">
        <v>2406</v>
      </c>
      <c r="G1424" s="5" t="s">
        <v>2407</v>
      </c>
    </row>
    <row r="1425" spans="1:7" ht="24" x14ac:dyDescent="0.15">
      <c r="A1425" s="3">
        <v>1422</v>
      </c>
      <c r="B1425" s="56" t="s">
        <v>2408</v>
      </c>
      <c r="C1425" s="6" t="s">
        <v>2179</v>
      </c>
      <c r="D1425" s="6" t="s">
        <v>2409</v>
      </c>
      <c r="E1425" s="6" t="s">
        <v>9</v>
      </c>
      <c r="F1425" s="6" t="s">
        <v>2410</v>
      </c>
      <c r="G1425" s="5" t="s">
        <v>2411</v>
      </c>
    </row>
    <row r="1426" spans="1:7" x14ac:dyDescent="0.15">
      <c r="A1426" s="3">
        <v>1423</v>
      </c>
      <c r="B1426" s="56" t="s">
        <v>2412</v>
      </c>
      <c r="C1426" s="6" t="s">
        <v>2179</v>
      </c>
      <c r="D1426" s="6" t="s">
        <v>2409</v>
      </c>
      <c r="E1426" s="6" t="s">
        <v>16</v>
      </c>
      <c r="F1426" s="6" t="s">
        <v>2413</v>
      </c>
      <c r="G1426" s="5" t="s">
        <v>2414</v>
      </c>
    </row>
    <row r="1427" spans="1:7" ht="24" x14ac:dyDescent="0.15">
      <c r="A1427" s="3">
        <v>1424</v>
      </c>
      <c r="B1427" s="56" t="s">
        <v>2415</v>
      </c>
      <c r="C1427" s="6" t="s">
        <v>2179</v>
      </c>
      <c r="D1427" s="6" t="s">
        <v>2409</v>
      </c>
      <c r="E1427" s="6" t="s">
        <v>16</v>
      </c>
      <c r="F1427" s="6" t="s">
        <v>2416</v>
      </c>
      <c r="G1427" s="5" t="s">
        <v>2417</v>
      </c>
    </row>
    <row r="1428" spans="1:7" x14ac:dyDescent="0.15">
      <c r="A1428" s="3">
        <v>1425</v>
      </c>
      <c r="B1428" s="56" t="s">
        <v>2418</v>
      </c>
      <c r="C1428" s="6" t="s">
        <v>2179</v>
      </c>
      <c r="D1428" s="6" t="s">
        <v>2409</v>
      </c>
      <c r="E1428" s="6" t="s">
        <v>16</v>
      </c>
      <c r="F1428" s="6" t="s">
        <v>2419</v>
      </c>
      <c r="G1428" s="5" t="s">
        <v>2420</v>
      </c>
    </row>
    <row r="1429" spans="1:7" x14ac:dyDescent="0.15">
      <c r="A1429" s="3">
        <v>1426</v>
      </c>
      <c r="B1429" s="56" t="s">
        <v>2421</v>
      </c>
      <c r="C1429" s="6" t="s">
        <v>2179</v>
      </c>
      <c r="D1429" s="6" t="s">
        <v>2409</v>
      </c>
      <c r="E1429" s="6" t="s">
        <v>16</v>
      </c>
      <c r="F1429" s="6" t="s">
        <v>2422</v>
      </c>
      <c r="G1429" s="5" t="s">
        <v>2423</v>
      </c>
    </row>
    <row r="1430" spans="1:7" x14ac:dyDescent="0.15">
      <c r="A1430" s="3">
        <v>1427</v>
      </c>
      <c r="B1430" s="56" t="s">
        <v>2424</v>
      </c>
      <c r="C1430" s="6" t="s">
        <v>2179</v>
      </c>
      <c r="D1430" s="6" t="s">
        <v>2409</v>
      </c>
      <c r="E1430" s="6" t="s">
        <v>16</v>
      </c>
      <c r="F1430" s="6" t="s">
        <v>2425</v>
      </c>
      <c r="G1430" s="5" t="s">
        <v>2426</v>
      </c>
    </row>
    <row r="1431" spans="1:7" ht="24" x14ac:dyDescent="0.15">
      <c r="A1431" s="3">
        <v>1428</v>
      </c>
      <c r="B1431" s="56" t="s">
        <v>2427</v>
      </c>
      <c r="C1431" s="6" t="s">
        <v>2179</v>
      </c>
      <c r="D1431" s="6" t="s">
        <v>2409</v>
      </c>
      <c r="E1431" s="6" t="s">
        <v>16</v>
      </c>
      <c r="F1431" s="6" t="s">
        <v>2428</v>
      </c>
      <c r="G1431" s="5" t="s">
        <v>2429</v>
      </c>
    </row>
    <row r="1432" spans="1:7" ht="24" x14ac:dyDescent="0.15">
      <c r="A1432" s="3">
        <v>1429</v>
      </c>
      <c r="B1432" s="56" t="s">
        <v>2430</v>
      </c>
      <c r="C1432" s="6" t="s">
        <v>2179</v>
      </c>
      <c r="D1432" s="6" t="s">
        <v>2409</v>
      </c>
      <c r="E1432" s="6" t="s">
        <v>16</v>
      </c>
      <c r="F1432" s="6" t="s">
        <v>2431</v>
      </c>
      <c r="G1432" s="5" t="s">
        <v>2432</v>
      </c>
    </row>
    <row r="1433" spans="1:7" ht="24" x14ac:dyDescent="0.15">
      <c r="A1433" s="3">
        <v>1430</v>
      </c>
      <c r="B1433" s="56" t="s">
        <v>2433</v>
      </c>
      <c r="C1433" s="6" t="s">
        <v>2179</v>
      </c>
      <c r="D1433" s="6" t="s">
        <v>2409</v>
      </c>
      <c r="E1433" s="6" t="s">
        <v>12</v>
      </c>
      <c r="F1433" s="6" t="s">
        <v>2434</v>
      </c>
      <c r="G1433" s="5" t="s">
        <v>2435</v>
      </c>
    </row>
    <row r="1434" spans="1:7" ht="24" x14ac:dyDescent="0.15">
      <c r="A1434" s="3">
        <v>1431</v>
      </c>
      <c r="B1434" s="56" t="s">
        <v>2436</v>
      </c>
      <c r="C1434" s="6" t="s">
        <v>2179</v>
      </c>
      <c r="D1434" s="6" t="s">
        <v>2409</v>
      </c>
      <c r="E1434" s="6" t="s">
        <v>16</v>
      </c>
      <c r="F1434" s="6" t="s">
        <v>2437</v>
      </c>
      <c r="G1434" s="5" t="s">
        <v>2438</v>
      </c>
    </row>
    <row r="1435" spans="1:7" ht="36" x14ac:dyDescent="0.15">
      <c r="A1435" s="3">
        <v>1432</v>
      </c>
      <c r="B1435" s="56" t="s">
        <v>2439</v>
      </c>
      <c r="C1435" s="6" t="s">
        <v>2179</v>
      </c>
      <c r="D1435" s="6" t="s">
        <v>2409</v>
      </c>
      <c r="E1435" s="6" t="s">
        <v>16</v>
      </c>
      <c r="F1435" s="6" t="s">
        <v>2440</v>
      </c>
      <c r="G1435" s="5" t="s">
        <v>2441</v>
      </c>
    </row>
    <row r="1436" spans="1:7" x14ac:dyDescent="0.15">
      <c r="A1436" s="3">
        <v>1433</v>
      </c>
      <c r="B1436" s="56" t="s">
        <v>2442</v>
      </c>
      <c r="C1436" s="6" t="s">
        <v>2179</v>
      </c>
      <c r="D1436" s="6" t="s">
        <v>2409</v>
      </c>
      <c r="E1436" s="6" t="s">
        <v>16</v>
      </c>
      <c r="F1436" s="6" t="s">
        <v>2443</v>
      </c>
      <c r="G1436" s="5" t="s">
        <v>2444</v>
      </c>
    </row>
    <row r="1437" spans="1:7" ht="24" x14ac:dyDescent="0.15">
      <c r="A1437" s="3">
        <v>1434</v>
      </c>
      <c r="B1437" s="56" t="s">
        <v>2445</v>
      </c>
      <c r="C1437" s="6" t="s">
        <v>2179</v>
      </c>
      <c r="D1437" s="6" t="s">
        <v>2409</v>
      </c>
      <c r="E1437" s="6" t="s">
        <v>16</v>
      </c>
      <c r="F1437" s="6" t="s">
        <v>2446</v>
      </c>
      <c r="G1437" s="5" t="s">
        <v>2447</v>
      </c>
    </row>
    <row r="1438" spans="1:7" ht="24" x14ac:dyDescent="0.15">
      <c r="A1438" s="3">
        <v>1435</v>
      </c>
      <c r="B1438" s="56" t="s">
        <v>2448</v>
      </c>
      <c r="C1438" s="6" t="s">
        <v>2179</v>
      </c>
      <c r="D1438" s="6" t="s">
        <v>2409</v>
      </c>
      <c r="E1438" s="6" t="s">
        <v>16</v>
      </c>
      <c r="F1438" s="6" t="s">
        <v>2449</v>
      </c>
      <c r="G1438" s="5" t="s">
        <v>2450</v>
      </c>
    </row>
    <row r="1439" spans="1:7" ht="24" x14ac:dyDescent="0.15">
      <c r="A1439" s="3">
        <v>1436</v>
      </c>
      <c r="B1439" s="56" t="s">
        <v>2451</v>
      </c>
      <c r="C1439" s="6" t="s">
        <v>2179</v>
      </c>
      <c r="D1439" s="6" t="s">
        <v>2409</v>
      </c>
      <c r="E1439" s="6" t="s">
        <v>16</v>
      </c>
      <c r="F1439" s="6" t="s">
        <v>2452</v>
      </c>
      <c r="G1439" s="5" t="s">
        <v>2453</v>
      </c>
    </row>
    <row r="1440" spans="1:7" ht="24" x14ac:dyDescent="0.15">
      <c r="A1440" s="3">
        <v>1437</v>
      </c>
      <c r="B1440" s="56" t="s">
        <v>2454</v>
      </c>
      <c r="C1440" s="6" t="s">
        <v>2179</v>
      </c>
      <c r="D1440" s="6" t="s">
        <v>2409</v>
      </c>
      <c r="E1440" s="6" t="s">
        <v>16</v>
      </c>
      <c r="F1440" s="6" t="s">
        <v>2455</v>
      </c>
      <c r="G1440" s="5" t="s">
        <v>2456</v>
      </c>
    </row>
    <row r="1441" spans="1:7" ht="24" x14ac:dyDescent="0.15">
      <c r="A1441" s="3">
        <v>1438</v>
      </c>
      <c r="B1441" s="56" t="s">
        <v>2457</v>
      </c>
      <c r="C1441" s="6" t="s">
        <v>2179</v>
      </c>
      <c r="D1441" s="6" t="s">
        <v>2409</v>
      </c>
      <c r="E1441" s="6" t="s">
        <v>16</v>
      </c>
      <c r="F1441" s="6" t="s">
        <v>2458</v>
      </c>
      <c r="G1441" s="5" t="s">
        <v>2459</v>
      </c>
    </row>
    <row r="1442" spans="1:7" ht="24" x14ac:dyDescent="0.15">
      <c r="A1442" s="3">
        <v>1439</v>
      </c>
      <c r="B1442" s="56" t="s">
        <v>2460</v>
      </c>
      <c r="C1442" s="6" t="s">
        <v>2179</v>
      </c>
      <c r="D1442" s="6" t="s">
        <v>2409</v>
      </c>
      <c r="E1442" s="6" t="s">
        <v>12</v>
      </c>
      <c r="F1442" s="6" t="s">
        <v>2461</v>
      </c>
      <c r="G1442" s="5" t="s">
        <v>2462</v>
      </c>
    </row>
    <row r="1443" spans="1:7" x14ac:dyDescent="0.15">
      <c r="A1443" s="3">
        <v>1440</v>
      </c>
      <c r="B1443" s="56" t="s">
        <v>2463</v>
      </c>
      <c r="C1443" s="6" t="s">
        <v>2179</v>
      </c>
      <c r="D1443" s="6" t="s">
        <v>2409</v>
      </c>
      <c r="E1443" s="6" t="s">
        <v>16</v>
      </c>
      <c r="F1443" s="6" t="s">
        <v>2464</v>
      </c>
      <c r="G1443" s="5" t="s">
        <v>2465</v>
      </c>
    </row>
    <row r="1444" spans="1:7" ht="24" x14ac:dyDescent="0.15">
      <c r="A1444" s="3">
        <v>1441</v>
      </c>
      <c r="B1444" s="34" t="s">
        <v>2466</v>
      </c>
      <c r="C1444" s="31" t="s">
        <v>2179</v>
      </c>
      <c r="D1444" s="31" t="s">
        <v>2467</v>
      </c>
      <c r="E1444" s="31" t="s">
        <v>16</v>
      </c>
      <c r="F1444" s="31" t="s">
        <v>2413</v>
      </c>
      <c r="G1444" s="25" t="s">
        <v>2468</v>
      </c>
    </row>
    <row r="1445" spans="1:7" ht="24" x14ac:dyDescent="0.15">
      <c r="A1445" s="3">
        <v>1442</v>
      </c>
      <c r="B1445" s="34" t="s">
        <v>2469</v>
      </c>
      <c r="C1445" s="31" t="s">
        <v>2179</v>
      </c>
      <c r="D1445" s="31" t="s">
        <v>2467</v>
      </c>
      <c r="E1445" s="31" t="s">
        <v>16</v>
      </c>
      <c r="F1445" s="31" t="s">
        <v>2419</v>
      </c>
      <c r="G1445" s="25" t="s">
        <v>2468</v>
      </c>
    </row>
    <row r="1446" spans="1:7" ht="24" x14ac:dyDescent="0.15">
      <c r="A1446" s="3">
        <v>1443</v>
      </c>
      <c r="B1446" s="34" t="s">
        <v>2470</v>
      </c>
      <c r="C1446" s="31" t="s">
        <v>2179</v>
      </c>
      <c r="D1446" s="31" t="s">
        <v>2467</v>
      </c>
      <c r="E1446" s="31" t="s">
        <v>16</v>
      </c>
      <c r="F1446" s="31" t="s">
        <v>2425</v>
      </c>
      <c r="G1446" s="25" t="s">
        <v>2468</v>
      </c>
    </row>
    <row r="1447" spans="1:7" ht="24" x14ac:dyDescent="0.15">
      <c r="A1447" s="3">
        <v>1444</v>
      </c>
      <c r="B1447" s="34" t="s">
        <v>2471</v>
      </c>
      <c r="C1447" s="31" t="s">
        <v>2179</v>
      </c>
      <c r="D1447" s="31" t="s">
        <v>2467</v>
      </c>
      <c r="E1447" s="31" t="s">
        <v>16</v>
      </c>
      <c r="F1447" s="31" t="s">
        <v>2428</v>
      </c>
      <c r="G1447" s="25" t="s">
        <v>2468</v>
      </c>
    </row>
    <row r="1448" spans="1:7" ht="24" x14ac:dyDescent="0.15">
      <c r="A1448" s="3">
        <v>1445</v>
      </c>
      <c r="B1448" s="34" t="s">
        <v>2472</v>
      </c>
      <c r="C1448" s="31" t="s">
        <v>2179</v>
      </c>
      <c r="D1448" s="31" t="s">
        <v>2467</v>
      </c>
      <c r="E1448" s="31" t="s">
        <v>12</v>
      </c>
      <c r="F1448" s="31" t="s">
        <v>2431</v>
      </c>
      <c r="G1448" s="25" t="s">
        <v>2468</v>
      </c>
    </row>
    <row r="1449" spans="1:7" ht="24" x14ac:dyDescent="0.15">
      <c r="A1449" s="3">
        <v>1446</v>
      </c>
      <c r="B1449" s="34" t="s">
        <v>2473</v>
      </c>
      <c r="C1449" s="31" t="s">
        <v>2179</v>
      </c>
      <c r="D1449" s="31" t="s">
        <v>2467</v>
      </c>
      <c r="E1449" s="31" t="s">
        <v>16</v>
      </c>
      <c r="F1449" s="31" t="s">
        <v>2434</v>
      </c>
      <c r="G1449" s="25" t="s">
        <v>2468</v>
      </c>
    </row>
    <row r="1450" spans="1:7" ht="24" x14ac:dyDescent="0.15">
      <c r="A1450" s="3">
        <v>1447</v>
      </c>
      <c r="B1450" s="34" t="s">
        <v>2474</v>
      </c>
      <c r="C1450" s="31" t="s">
        <v>2179</v>
      </c>
      <c r="D1450" s="31" t="s">
        <v>2467</v>
      </c>
      <c r="E1450" s="31" t="s">
        <v>16</v>
      </c>
      <c r="F1450" s="31" t="s">
        <v>2437</v>
      </c>
      <c r="G1450" s="25" t="s">
        <v>2468</v>
      </c>
    </row>
    <row r="1451" spans="1:7" ht="24" x14ac:dyDescent="0.15">
      <c r="A1451" s="3">
        <v>1448</v>
      </c>
      <c r="B1451" s="34" t="s">
        <v>2475</v>
      </c>
      <c r="C1451" s="31" t="s">
        <v>2179</v>
      </c>
      <c r="D1451" s="31" t="s">
        <v>2467</v>
      </c>
      <c r="E1451" s="31" t="s">
        <v>16</v>
      </c>
      <c r="F1451" s="31" t="s">
        <v>2440</v>
      </c>
      <c r="G1451" s="25" t="s">
        <v>2468</v>
      </c>
    </row>
    <row r="1452" spans="1:7" ht="24" x14ac:dyDescent="0.15">
      <c r="A1452" s="3">
        <v>1449</v>
      </c>
      <c r="B1452" s="34" t="s">
        <v>2476</v>
      </c>
      <c r="C1452" s="31" t="s">
        <v>2179</v>
      </c>
      <c r="D1452" s="31" t="s">
        <v>2467</v>
      </c>
      <c r="E1452" s="31" t="s">
        <v>16</v>
      </c>
      <c r="F1452" s="31" t="s">
        <v>2443</v>
      </c>
      <c r="G1452" s="25" t="s">
        <v>2468</v>
      </c>
    </row>
    <row r="1453" spans="1:7" ht="24" x14ac:dyDescent="0.15">
      <c r="A1453" s="3">
        <v>1450</v>
      </c>
      <c r="B1453" s="34" t="s">
        <v>2477</v>
      </c>
      <c r="C1453" s="31" t="s">
        <v>2179</v>
      </c>
      <c r="D1453" s="31" t="s">
        <v>2467</v>
      </c>
      <c r="E1453" s="31" t="s">
        <v>9</v>
      </c>
      <c r="F1453" s="31" t="s">
        <v>2446</v>
      </c>
      <c r="G1453" s="25" t="s">
        <v>2468</v>
      </c>
    </row>
    <row r="1454" spans="1:7" ht="24" x14ac:dyDescent="0.15">
      <c r="A1454" s="3">
        <v>1451</v>
      </c>
      <c r="B1454" s="34" t="s">
        <v>2478</v>
      </c>
      <c r="C1454" s="31" t="s">
        <v>2179</v>
      </c>
      <c r="D1454" s="31" t="s">
        <v>2467</v>
      </c>
      <c r="E1454" s="31" t="s">
        <v>387</v>
      </c>
      <c r="F1454" s="31" t="s">
        <v>2449</v>
      </c>
      <c r="G1454" s="25" t="s">
        <v>2468</v>
      </c>
    </row>
    <row r="1455" spans="1:7" ht="24" x14ac:dyDescent="0.15">
      <c r="A1455" s="3">
        <v>1452</v>
      </c>
      <c r="B1455" s="34" t="s">
        <v>2479</v>
      </c>
      <c r="C1455" s="31" t="s">
        <v>2179</v>
      </c>
      <c r="D1455" s="31" t="s">
        <v>2467</v>
      </c>
      <c r="E1455" s="31" t="s">
        <v>16</v>
      </c>
      <c r="F1455" s="31" t="s">
        <v>2452</v>
      </c>
      <c r="G1455" s="25" t="s">
        <v>2480</v>
      </c>
    </row>
    <row r="1456" spans="1:7" ht="24" x14ac:dyDescent="0.15">
      <c r="A1456" s="3">
        <v>1453</v>
      </c>
      <c r="B1456" s="34" t="s">
        <v>2481</v>
      </c>
      <c r="C1456" s="31" t="s">
        <v>2179</v>
      </c>
      <c r="D1456" s="31" t="s">
        <v>2467</v>
      </c>
      <c r="E1456" s="31" t="s">
        <v>16</v>
      </c>
      <c r="F1456" s="31" t="s">
        <v>2455</v>
      </c>
      <c r="G1456" s="25" t="s">
        <v>2468</v>
      </c>
    </row>
    <row r="1457" spans="1:7" ht="24" x14ac:dyDescent="0.15">
      <c r="A1457" s="3">
        <v>1454</v>
      </c>
      <c r="B1457" s="34" t="s">
        <v>2482</v>
      </c>
      <c r="C1457" s="31" t="s">
        <v>2179</v>
      </c>
      <c r="D1457" s="31" t="s">
        <v>2467</v>
      </c>
      <c r="E1457" s="31" t="s">
        <v>16</v>
      </c>
      <c r="F1457" s="31" t="s">
        <v>2458</v>
      </c>
      <c r="G1457" s="25" t="s">
        <v>2468</v>
      </c>
    </row>
    <row r="1458" spans="1:7" ht="24" x14ac:dyDescent="0.15">
      <c r="A1458" s="3">
        <v>1455</v>
      </c>
      <c r="B1458" s="34" t="s">
        <v>2483</v>
      </c>
      <c r="C1458" s="31" t="s">
        <v>2179</v>
      </c>
      <c r="D1458" s="31" t="s">
        <v>2467</v>
      </c>
      <c r="E1458" s="31" t="s">
        <v>12</v>
      </c>
      <c r="F1458" s="31" t="s">
        <v>2461</v>
      </c>
      <c r="G1458" s="25" t="s">
        <v>2484</v>
      </c>
    </row>
    <row r="1459" spans="1:7" ht="24" x14ac:dyDescent="0.15">
      <c r="A1459" s="3">
        <v>1456</v>
      </c>
      <c r="B1459" s="34" t="s">
        <v>2485</v>
      </c>
      <c r="C1459" s="31" t="s">
        <v>2179</v>
      </c>
      <c r="D1459" s="31" t="s">
        <v>2467</v>
      </c>
      <c r="E1459" s="31" t="s">
        <v>16</v>
      </c>
      <c r="F1459" s="31" t="s">
        <v>2464</v>
      </c>
      <c r="G1459" s="25" t="s">
        <v>2468</v>
      </c>
    </row>
    <row r="1460" spans="1:7" ht="24" x14ac:dyDescent="0.15">
      <c r="A1460" s="3">
        <v>1457</v>
      </c>
      <c r="B1460" s="34" t="s">
        <v>2486</v>
      </c>
      <c r="C1460" s="31" t="s">
        <v>2179</v>
      </c>
      <c r="D1460" s="31" t="s">
        <v>2467</v>
      </c>
      <c r="E1460" s="31" t="s">
        <v>16</v>
      </c>
      <c r="F1460" s="31" t="s">
        <v>2487</v>
      </c>
      <c r="G1460" s="25" t="s">
        <v>2468</v>
      </c>
    </row>
    <row r="1461" spans="1:7" ht="24" x14ac:dyDescent="0.15">
      <c r="A1461" s="3">
        <v>1458</v>
      </c>
      <c r="B1461" s="34" t="s">
        <v>2488</v>
      </c>
      <c r="C1461" s="31" t="s">
        <v>2179</v>
      </c>
      <c r="D1461" s="31" t="s">
        <v>2467</v>
      </c>
      <c r="E1461" s="31" t="s">
        <v>16</v>
      </c>
      <c r="F1461" s="31" t="s">
        <v>2489</v>
      </c>
      <c r="G1461" s="25" t="s">
        <v>2490</v>
      </c>
    </row>
    <row r="1462" spans="1:7" ht="24" x14ac:dyDescent="0.15">
      <c r="A1462" s="3">
        <v>1459</v>
      </c>
      <c r="B1462" s="34" t="s">
        <v>2491</v>
      </c>
      <c r="C1462" s="31" t="s">
        <v>2179</v>
      </c>
      <c r="D1462" s="31" t="s">
        <v>2467</v>
      </c>
      <c r="E1462" s="31" t="s">
        <v>16</v>
      </c>
      <c r="F1462" s="31" t="s">
        <v>2492</v>
      </c>
      <c r="G1462" s="25" t="s">
        <v>2468</v>
      </c>
    </row>
    <row r="1463" spans="1:7" x14ac:dyDescent="0.15">
      <c r="A1463" s="3">
        <v>1460</v>
      </c>
      <c r="B1463" s="58">
        <v>20180207053</v>
      </c>
      <c r="C1463" s="59" t="s">
        <v>2493</v>
      </c>
      <c r="D1463" s="59" t="s">
        <v>2494</v>
      </c>
      <c r="E1463" s="57" t="s">
        <v>12</v>
      </c>
      <c r="F1463" s="57" t="s">
        <v>1122</v>
      </c>
      <c r="G1463" s="5" t="s">
        <v>2495</v>
      </c>
    </row>
    <row r="1464" spans="1:7" ht="24" x14ac:dyDescent="0.15">
      <c r="A1464" s="3">
        <v>1461</v>
      </c>
      <c r="B1464" s="58">
        <v>20180207025</v>
      </c>
      <c r="C1464" s="59" t="s">
        <v>2493</v>
      </c>
      <c r="D1464" s="59" t="s">
        <v>2494</v>
      </c>
      <c r="E1464" s="57" t="s">
        <v>12</v>
      </c>
      <c r="F1464" s="57" t="s">
        <v>1127</v>
      </c>
      <c r="G1464" s="5" t="s">
        <v>2496</v>
      </c>
    </row>
    <row r="1465" spans="1:7" ht="24" x14ac:dyDescent="0.15">
      <c r="A1465" s="3">
        <v>1462</v>
      </c>
      <c r="B1465" s="58">
        <v>20180207054</v>
      </c>
      <c r="C1465" s="59" t="s">
        <v>2493</v>
      </c>
      <c r="D1465" s="59" t="s">
        <v>2494</v>
      </c>
      <c r="E1465" s="57" t="s">
        <v>16</v>
      </c>
      <c r="F1465" s="57" t="s">
        <v>1133</v>
      </c>
      <c r="G1465" s="5" t="s">
        <v>2497</v>
      </c>
    </row>
    <row r="1466" spans="1:7" x14ac:dyDescent="0.15">
      <c r="A1466" s="3">
        <v>1463</v>
      </c>
      <c r="B1466" s="58">
        <v>20180207070</v>
      </c>
      <c r="C1466" s="59" t="s">
        <v>2493</v>
      </c>
      <c r="D1466" s="59" t="s">
        <v>2494</v>
      </c>
      <c r="E1466" s="57" t="s">
        <v>12</v>
      </c>
      <c r="F1466" s="57" t="s">
        <v>1135</v>
      </c>
      <c r="G1466" s="5" t="s">
        <v>2498</v>
      </c>
    </row>
    <row r="1467" spans="1:7" ht="24" x14ac:dyDescent="0.15">
      <c r="A1467" s="3">
        <v>1464</v>
      </c>
      <c r="B1467" s="58">
        <v>20180207013</v>
      </c>
      <c r="C1467" s="59" t="s">
        <v>2493</v>
      </c>
      <c r="D1467" s="59" t="s">
        <v>2494</v>
      </c>
      <c r="E1467" s="57" t="s">
        <v>12</v>
      </c>
      <c r="F1467" s="57" t="s">
        <v>1137</v>
      </c>
      <c r="G1467" s="5" t="s">
        <v>2499</v>
      </c>
    </row>
    <row r="1468" spans="1:7" x14ac:dyDescent="0.15">
      <c r="A1468" s="3">
        <v>1465</v>
      </c>
      <c r="B1468" s="58">
        <v>20180207064</v>
      </c>
      <c r="C1468" s="59" t="s">
        <v>2493</v>
      </c>
      <c r="D1468" s="59" t="s">
        <v>2494</v>
      </c>
      <c r="E1468" s="57" t="s">
        <v>16</v>
      </c>
      <c r="F1468" s="57" t="s">
        <v>1139</v>
      </c>
      <c r="G1468" s="5" t="s">
        <v>2500</v>
      </c>
    </row>
    <row r="1469" spans="1:7" ht="24" x14ac:dyDescent="0.15">
      <c r="A1469" s="3">
        <v>1466</v>
      </c>
      <c r="B1469" s="58">
        <v>20180207037</v>
      </c>
      <c r="C1469" s="59" t="s">
        <v>2493</v>
      </c>
      <c r="D1469" s="59" t="s">
        <v>2501</v>
      </c>
      <c r="E1469" s="57" t="s">
        <v>16</v>
      </c>
      <c r="F1469" s="57" t="s">
        <v>1140</v>
      </c>
      <c r="G1469" s="5" t="s">
        <v>2502</v>
      </c>
    </row>
    <row r="1470" spans="1:7" x14ac:dyDescent="0.15">
      <c r="A1470" s="3">
        <v>1467</v>
      </c>
      <c r="B1470" s="58">
        <v>20180207031</v>
      </c>
      <c r="C1470" s="59" t="s">
        <v>2493</v>
      </c>
      <c r="D1470" s="59" t="s">
        <v>2494</v>
      </c>
      <c r="E1470" s="57" t="s">
        <v>12</v>
      </c>
      <c r="F1470" s="57" t="s">
        <v>1141</v>
      </c>
      <c r="G1470" s="5" t="s">
        <v>2503</v>
      </c>
    </row>
    <row r="1471" spans="1:7" x14ac:dyDescent="0.15">
      <c r="A1471" s="3">
        <v>1468</v>
      </c>
      <c r="B1471" s="58">
        <v>20180207038</v>
      </c>
      <c r="C1471" s="59" t="s">
        <v>2493</v>
      </c>
      <c r="D1471" s="59" t="s">
        <v>2494</v>
      </c>
      <c r="E1471" s="57" t="s">
        <v>16</v>
      </c>
      <c r="F1471" s="57" t="s">
        <v>1143</v>
      </c>
      <c r="G1471" s="5" t="s">
        <v>2504</v>
      </c>
    </row>
    <row r="1472" spans="1:7" x14ac:dyDescent="0.15">
      <c r="A1472" s="3">
        <v>1469</v>
      </c>
      <c r="B1472" s="58">
        <v>20180207011</v>
      </c>
      <c r="C1472" s="59" t="s">
        <v>2493</v>
      </c>
      <c r="D1472" s="59" t="s">
        <v>2494</v>
      </c>
      <c r="E1472" s="57" t="s">
        <v>12</v>
      </c>
      <c r="F1472" s="57" t="s">
        <v>2505</v>
      </c>
      <c r="G1472" s="5" t="s">
        <v>2506</v>
      </c>
    </row>
    <row r="1473" spans="1:7" x14ac:dyDescent="0.15">
      <c r="A1473" s="3">
        <v>1470</v>
      </c>
      <c r="B1473" s="58" t="s">
        <v>2507</v>
      </c>
      <c r="C1473" s="59" t="s">
        <v>2493</v>
      </c>
      <c r="D1473" s="59" t="s">
        <v>2494</v>
      </c>
      <c r="E1473" s="57" t="s">
        <v>16</v>
      </c>
      <c r="F1473" s="57" t="s">
        <v>2508</v>
      </c>
      <c r="G1473" s="5" t="s">
        <v>2509</v>
      </c>
    </row>
    <row r="1474" spans="1:7" x14ac:dyDescent="0.15">
      <c r="A1474" s="3">
        <v>1471</v>
      </c>
      <c r="B1474" s="58" t="s">
        <v>2510</v>
      </c>
      <c r="C1474" s="59" t="s">
        <v>2493</v>
      </c>
      <c r="D1474" s="59" t="s">
        <v>2494</v>
      </c>
      <c r="E1474" s="57" t="s">
        <v>16</v>
      </c>
      <c r="F1474" s="57" t="s">
        <v>2511</v>
      </c>
      <c r="G1474" s="5" t="s">
        <v>2512</v>
      </c>
    </row>
    <row r="1475" spans="1:7" x14ac:dyDescent="0.15">
      <c r="A1475" s="3">
        <v>1472</v>
      </c>
      <c r="B1475" s="58">
        <v>20180207010</v>
      </c>
      <c r="C1475" s="59" t="s">
        <v>2493</v>
      </c>
      <c r="D1475" s="59" t="s">
        <v>2494</v>
      </c>
      <c r="E1475" s="57" t="s">
        <v>12</v>
      </c>
      <c r="F1475" s="57" t="s">
        <v>2513</v>
      </c>
      <c r="G1475" s="5" t="s">
        <v>2514</v>
      </c>
    </row>
    <row r="1476" spans="1:7" ht="24" x14ac:dyDescent="0.15">
      <c r="A1476" s="3">
        <v>1473</v>
      </c>
      <c r="B1476" s="3">
        <v>20190207093</v>
      </c>
      <c r="C1476" s="26" t="s">
        <v>2493</v>
      </c>
      <c r="D1476" s="26" t="s">
        <v>2494</v>
      </c>
      <c r="E1476" s="6" t="s">
        <v>16</v>
      </c>
      <c r="F1476" s="3" t="s">
        <v>947</v>
      </c>
      <c r="G1476" s="5" t="s">
        <v>2515</v>
      </c>
    </row>
    <row r="1477" spans="1:7" ht="24" x14ac:dyDescent="0.15">
      <c r="A1477" s="3">
        <v>1474</v>
      </c>
      <c r="B1477" s="26">
        <v>20190207099</v>
      </c>
      <c r="C1477" s="26" t="s">
        <v>2493</v>
      </c>
      <c r="D1477" s="26" t="s">
        <v>2494</v>
      </c>
      <c r="E1477" s="9" t="s">
        <v>16</v>
      </c>
      <c r="F1477" s="9" t="s">
        <v>949</v>
      </c>
      <c r="G1477" s="30" t="s">
        <v>2516</v>
      </c>
    </row>
    <row r="1478" spans="1:7" ht="24" x14ac:dyDescent="0.15">
      <c r="A1478" s="3">
        <v>1475</v>
      </c>
      <c r="B1478" s="26">
        <v>20190207023</v>
      </c>
      <c r="C1478" s="26" t="s">
        <v>2493</v>
      </c>
      <c r="D1478" s="26" t="s">
        <v>2494</v>
      </c>
      <c r="E1478" s="9" t="s">
        <v>12</v>
      </c>
      <c r="F1478" s="9" t="s">
        <v>952</v>
      </c>
      <c r="G1478" s="30" t="s">
        <v>2517</v>
      </c>
    </row>
    <row r="1479" spans="1:7" ht="24" x14ac:dyDescent="0.15">
      <c r="A1479" s="3">
        <v>1476</v>
      </c>
      <c r="B1479" s="3">
        <v>20190207059</v>
      </c>
      <c r="C1479" s="26" t="s">
        <v>2493</v>
      </c>
      <c r="D1479" s="26" t="s">
        <v>2494</v>
      </c>
      <c r="E1479" s="3" t="s">
        <v>12</v>
      </c>
      <c r="F1479" s="3" t="s">
        <v>954</v>
      </c>
      <c r="G1479" s="5" t="s">
        <v>2518</v>
      </c>
    </row>
    <row r="1480" spans="1:7" ht="24" x14ac:dyDescent="0.15">
      <c r="A1480" s="3">
        <v>1477</v>
      </c>
      <c r="B1480" s="26">
        <v>20190207069</v>
      </c>
      <c r="C1480" s="26" t="s">
        <v>2493</v>
      </c>
      <c r="D1480" s="26" t="s">
        <v>2494</v>
      </c>
      <c r="E1480" s="9" t="s">
        <v>12</v>
      </c>
      <c r="F1480" s="9" t="s">
        <v>956</v>
      </c>
      <c r="G1480" s="30" t="s">
        <v>2519</v>
      </c>
    </row>
    <row r="1481" spans="1:7" ht="24" x14ac:dyDescent="0.15">
      <c r="A1481" s="3">
        <v>1478</v>
      </c>
      <c r="B1481" s="26">
        <v>20190207096</v>
      </c>
      <c r="C1481" s="26" t="s">
        <v>2493</v>
      </c>
      <c r="D1481" s="26" t="s">
        <v>2494</v>
      </c>
      <c r="E1481" s="9" t="s">
        <v>12</v>
      </c>
      <c r="F1481" s="9" t="s">
        <v>958</v>
      </c>
      <c r="G1481" s="60" t="s">
        <v>2520</v>
      </c>
    </row>
    <row r="1482" spans="1:7" ht="24" x14ac:dyDescent="0.15">
      <c r="A1482" s="3">
        <v>1479</v>
      </c>
      <c r="B1482" s="6">
        <v>20190207018</v>
      </c>
      <c r="C1482" s="26" t="s">
        <v>2493</v>
      </c>
      <c r="D1482" s="26" t="s">
        <v>2494</v>
      </c>
      <c r="E1482" s="6" t="s">
        <v>16</v>
      </c>
      <c r="F1482" s="6" t="s">
        <v>960</v>
      </c>
      <c r="G1482" s="5" t="s">
        <v>2521</v>
      </c>
    </row>
    <row r="1483" spans="1:7" ht="24" x14ac:dyDescent="0.15">
      <c r="A1483" s="3">
        <v>1480</v>
      </c>
      <c r="B1483" s="26">
        <v>20190208050</v>
      </c>
      <c r="C1483" s="26" t="s">
        <v>2493</v>
      </c>
      <c r="D1483" s="26" t="s">
        <v>2494</v>
      </c>
      <c r="E1483" s="9" t="s">
        <v>16</v>
      </c>
      <c r="F1483" s="9" t="s">
        <v>961</v>
      </c>
      <c r="G1483" s="61" t="s">
        <v>2522</v>
      </c>
    </row>
    <row r="1484" spans="1:7" ht="24" x14ac:dyDescent="0.15">
      <c r="A1484" s="3">
        <v>1481</v>
      </c>
      <c r="B1484" s="26">
        <v>20190207014</v>
      </c>
      <c r="C1484" s="26" t="s">
        <v>2493</v>
      </c>
      <c r="D1484" s="26" t="s">
        <v>2494</v>
      </c>
      <c r="E1484" s="9" t="s">
        <v>12</v>
      </c>
      <c r="F1484" s="9" t="s">
        <v>963</v>
      </c>
      <c r="G1484" s="60" t="s">
        <v>2523</v>
      </c>
    </row>
    <row r="1485" spans="1:7" ht="24" x14ac:dyDescent="0.15">
      <c r="A1485" s="3">
        <v>1482</v>
      </c>
      <c r="B1485" s="62">
        <v>20190207081</v>
      </c>
      <c r="C1485" s="62" t="s">
        <v>2493</v>
      </c>
      <c r="D1485" s="62" t="s">
        <v>2494</v>
      </c>
      <c r="E1485" s="39" t="s">
        <v>16</v>
      </c>
      <c r="F1485" s="27" t="s">
        <v>965</v>
      </c>
      <c r="G1485" s="25" t="s">
        <v>2524</v>
      </c>
    </row>
    <row r="1486" spans="1:7" ht="24" x14ac:dyDescent="0.15">
      <c r="A1486" s="3">
        <v>1483</v>
      </c>
      <c r="B1486" s="26">
        <v>20190207057</v>
      </c>
      <c r="C1486" s="26" t="s">
        <v>2493</v>
      </c>
      <c r="D1486" s="26" t="s">
        <v>2494</v>
      </c>
      <c r="E1486" s="9" t="s">
        <v>16</v>
      </c>
      <c r="F1486" s="9" t="s">
        <v>967</v>
      </c>
      <c r="G1486" s="61" t="s">
        <v>2525</v>
      </c>
    </row>
    <row r="1487" spans="1:7" ht="24" x14ac:dyDescent="0.15">
      <c r="A1487" s="3">
        <v>1484</v>
      </c>
      <c r="B1487" s="26">
        <v>20190207073</v>
      </c>
      <c r="C1487" s="26" t="s">
        <v>2493</v>
      </c>
      <c r="D1487" s="26" t="s">
        <v>2494</v>
      </c>
      <c r="E1487" s="9" t="s">
        <v>12</v>
      </c>
      <c r="F1487" s="9" t="s">
        <v>969</v>
      </c>
      <c r="G1487" s="30" t="s">
        <v>2526</v>
      </c>
    </row>
    <row r="1488" spans="1:7" ht="24" x14ac:dyDescent="0.15">
      <c r="A1488" s="3">
        <v>1485</v>
      </c>
      <c r="B1488" s="26">
        <v>20190207071</v>
      </c>
      <c r="C1488" s="26" t="s">
        <v>2493</v>
      </c>
      <c r="D1488" s="26" t="s">
        <v>2494</v>
      </c>
      <c r="E1488" s="9" t="s">
        <v>16</v>
      </c>
      <c r="F1488" s="9" t="s">
        <v>970</v>
      </c>
      <c r="G1488" s="30" t="s">
        <v>2527</v>
      </c>
    </row>
    <row r="1489" spans="1:7" ht="24" x14ac:dyDescent="0.15">
      <c r="A1489" s="3">
        <v>1486</v>
      </c>
      <c r="B1489" s="9">
        <v>20190207066</v>
      </c>
      <c r="C1489" s="26" t="s">
        <v>2493</v>
      </c>
      <c r="D1489" s="26" t="s">
        <v>2494</v>
      </c>
      <c r="E1489" s="9" t="s">
        <v>16</v>
      </c>
      <c r="F1489" s="9" t="s">
        <v>972</v>
      </c>
      <c r="G1489" s="30" t="s">
        <v>2528</v>
      </c>
    </row>
    <row r="1490" spans="1:7" ht="24" x14ac:dyDescent="0.15">
      <c r="A1490" s="3">
        <v>1487</v>
      </c>
      <c r="B1490" s="26">
        <v>20190207035</v>
      </c>
      <c r="C1490" s="26" t="s">
        <v>2493</v>
      </c>
      <c r="D1490" s="26" t="s">
        <v>2494</v>
      </c>
      <c r="E1490" s="9" t="s">
        <v>16</v>
      </c>
      <c r="F1490" s="9" t="s">
        <v>974</v>
      </c>
      <c r="G1490" s="5" t="s">
        <v>2529</v>
      </c>
    </row>
    <row r="1491" spans="1:7" ht="24" x14ac:dyDescent="0.15">
      <c r="A1491" s="3">
        <v>1488</v>
      </c>
      <c r="B1491" s="26">
        <v>20190207028</v>
      </c>
      <c r="C1491" s="26" t="s">
        <v>2493</v>
      </c>
      <c r="D1491" s="26" t="s">
        <v>2494</v>
      </c>
      <c r="E1491" s="9" t="s">
        <v>16</v>
      </c>
      <c r="F1491" s="9" t="s">
        <v>976</v>
      </c>
      <c r="G1491" s="30" t="s">
        <v>2530</v>
      </c>
    </row>
    <row r="1492" spans="1:7" ht="24" x14ac:dyDescent="0.15">
      <c r="A1492" s="3">
        <v>1489</v>
      </c>
      <c r="B1492" s="26">
        <v>20190207037</v>
      </c>
      <c r="C1492" s="26" t="s">
        <v>2493</v>
      </c>
      <c r="D1492" s="26" t="s">
        <v>2494</v>
      </c>
      <c r="E1492" s="9" t="s">
        <v>16</v>
      </c>
      <c r="F1492" s="9" t="s">
        <v>978</v>
      </c>
      <c r="G1492" s="30" t="s">
        <v>2522</v>
      </c>
    </row>
    <row r="1493" spans="1:7" x14ac:dyDescent="0.15">
      <c r="A1493" s="3">
        <v>1490</v>
      </c>
      <c r="B1493" s="3">
        <v>20201901084</v>
      </c>
      <c r="C1493" s="26" t="s">
        <v>2493</v>
      </c>
      <c r="D1493" s="6" t="s">
        <v>2494</v>
      </c>
      <c r="E1493" s="6" t="s">
        <v>16</v>
      </c>
      <c r="F1493" s="6" t="s">
        <v>2531</v>
      </c>
      <c r="G1493" s="5" t="s">
        <v>2532</v>
      </c>
    </row>
    <row r="1494" spans="1:7" ht="24" x14ac:dyDescent="0.15">
      <c r="A1494" s="3">
        <v>1491</v>
      </c>
      <c r="B1494" s="3">
        <v>20201901095</v>
      </c>
      <c r="C1494" s="26" t="s">
        <v>2493</v>
      </c>
      <c r="D1494" s="6" t="s">
        <v>2494</v>
      </c>
      <c r="E1494" s="6" t="s">
        <v>16</v>
      </c>
      <c r="F1494" s="3" t="s">
        <v>2533</v>
      </c>
      <c r="G1494" s="5" t="s">
        <v>2534</v>
      </c>
    </row>
    <row r="1495" spans="1:7" ht="24" x14ac:dyDescent="0.15">
      <c r="A1495" s="3">
        <v>1492</v>
      </c>
      <c r="B1495" s="3">
        <v>20201901023</v>
      </c>
      <c r="C1495" s="26" t="s">
        <v>2493</v>
      </c>
      <c r="D1495" s="6" t="s">
        <v>2494</v>
      </c>
      <c r="E1495" s="6" t="s">
        <v>16</v>
      </c>
      <c r="F1495" s="3" t="s">
        <v>2535</v>
      </c>
      <c r="G1495" s="5" t="s">
        <v>2536</v>
      </c>
    </row>
    <row r="1496" spans="1:7" ht="24" x14ac:dyDescent="0.15">
      <c r="A1496" s="3">
        <v>1493</v>
      </c>
      <c r="B1496" s="3" t="s">
        <v>2537</v>
      </c>
      <c r="C1496" s="26" t="s">
        <v>2493</v>
      </c>
      <c r="D1496" s="6" t="s">
        <v>2494</v>
      </c>
      <c r="E1496" s="6" t="s">
        <v>16</v>
      </c>
      <c r="F1496" s="3" t="s">
        <v>2538</v>
      </c>
      <c r="G1496" s="5" t="s">
        <v>2539</v>
      </c>
    </row>
    <row r="1497" spans="1:7" ht="36" x14ac:dyDescent="0.15">
      <c r="A1497" s="3">
        <v>1494</v>
      </c>
      <c r="B1497" s="3" t="s">
        <v>2540</v>
      </c>
      <c r="C1497" s="26" t="s">
        <v>2493</v>
      </c>
      <c r="D1497" s="6" t="s">
        <v>2494</v>
      </c>
      <c r="E1497" s="6" t="s">
        <v>16</v>
      </c>
      <c r="F1497" s="3" t="s">
        <v>2541</v>
      </c>
      <c r="G1497" s="5" t="s">
        <v>2542</v>
      </c>
    </row>
    <row r="1498" spans="1:7" ht="24" x14ac:dyDescent="0.15">
      <c r="A1498" s="3">
        <v>1495</v>
      </c>
      <c r="B1498" s="7" t="s">
        <v>2543</v>
      </c>
      <c r="C1498" s="26" t="s">
        <v>2493</v>
      </c>
      <c r="D1498" s="6" t="s">
        <v>2494</v>
      </c>
      <c r="E1498" s="6" t="s">
        <v>16</v>
      </c>
      <c r="F1498" s="3" t="s">
        <v>2544</v>
      </c>
      <c r="G1498" s="5" t="s">
        <v>2545</v>
      </c>
    </row>
    <row r="1499" spans="1:7" ht="24" x14ac:dyDescent="0.15">
      <c r="A1499" s="3">
        <v>1496</v>
      </c>
      <c r="B1499" s="7" t="s">
        <v>2546</v>
      </c>
      <c r="C1499" s="26" t="s">
        <v>2493</v>
      </c>
      <c r="D1499" s="6" t="s">
        <v>2494</v>
      </c>
      <c r="E1499" s="6" t="s">
        <v>16</v>
      </c>
      <c r="F1499" s="3" t="s">
        <v>2547</v>
      </c>
      <c r="G1499" s="5" t="s">
        <v>2548</v>
      </c>
    </row>
    <row r="1500" spans="1:7" ht="24" x14ac:dyDescent="0.15">
      <c r="A1500" s="3">
        <v>1497</v>
      </c>
      <c r="B1500" s="7" t="s">
        <v>2549</v>
      </c>
      <c r="C1500" s="26" t="s">
        <v>2493</v>
      </c>
      <c r="D1500" s="6" t="s">
        <v>2494</v>
      </c>
      <c r="E1500" s="6" t="s">
        <v>16</v>
      </c>
      <c r="F1500" s="3" t="s">
        <v>2550</v>
      </c>
      <c r="G1500" s="5" t="s">
        <v>2551</v>
      </c>
    </row>
    <row r="1501" spans="1:7" ht="36" x14ac:dyDescent="0.15">
      <c r="A1501" s="3">
        <v>1498</v>
      </c>
      <c r="B1501" s="7" t="s">
        <v>2552</v>
      </c>
      <c r="C1501" s="26" t="s">
        <v>2493</v>
      </c>
      <c r="D1501" s="6" t="s">
        <v>2494</v>
      </c>
      <c r="E1501" s="6" t="s">
        <v>16</v>
      </c>
      <c r="F1501" s="3" t="s">
        <v>2553</v>
      </c>
      <c r="G1501" s="5" t="s">
        <v>2554</v>
      </c>
    </row>
    <row r="1502" spans="1:7" x14ac:dyDescent="0.15">
      <c r="A1502" s="3">
        <v>1499</v>
      </c>
      <c r="B1502" s="7" t="s">
        <v>2555</v>
      </c>
      <c r="C1502" s="26" t="s">
        <v>2493</v>
      </c>
      <c r="D1502" s="6" t="s">
        <v>2494</v>
      </c>
      <c r="E1502" s="6" t="s">
        <v>16</v>
      </c>
      <c r="F1502" s="3" t="s">
        <v>2556</v>
      </c>
      <c r="G1502" s="5" t="s">
        <v>2557</v>
      </c>
    </row>
    <row r="1503" spans="1:7" ht="24" x14ac:dyDescent="0.15">
      <c r="A1503" s="3">
        <v>1500</v>
      </c>
      <c r="B1503" s="7" t="s">
        <v>2558</v>
      </c>
      <c r="C1503" s="26" t="s">
        <v>2493</v>
      </c>
      <c r="D1503" s="6" t="s">
        <v>2494</v>
      </c>
      <c r="E1503" s="6" t="s">
        <v>16</v>
      </c>
      <c r="F1503" s="3" t="s">
        <v>2559</v>
      </c>
      <c r="G1503" s="5" t="s">
        <v>2560</v>
      </c>
    </row>
    <row r="1504" spans="1:7" x14ac:dyDescent="0.15">
      <c r="A1504" s="3">
        <v>1501</v>
      </c>
      <c r="B1504" s="7" t="s">
        <v>2561</v>
      </c>
      <c r="C1504" s="26" t="s">
        <v>2493</v>
      </c>
      <c r="D1504" s="6" t="s">
        <v>2494</v>
      </c>
      <c r="E1504" s="6" t="s">
        <v>16</v>
      </c>
      <c r="F1504" s="3" t="s">
        <v>2562</v>
      </c>
      <c r="G1504" s="5" t="s">
        <v>2563</v>
      </c>
    </row>
    <row r="1505" spans="1:7" ht="24" x14ac:dyDescent="0.15">
      <c r="A1505" s="3">
        <v>1502</v>
      </c>
      <c r="B1505" s="7" t="s">
        <v>2564</v>
      </c>
      <c r="C1505" s="26" t="s">
        <v>2493</v>
      </c>
      <c r="D1505" s="6" t="s">
        <v>2494</v>
      </c>
      <c r="E1505" s="6" t="s">
        <v>16</v>
      </c>
      <c r="F1505" s="3" t="s">
        <v>2565</v>
      </c>
      <c r="G1505" s="5" t="s">
        <v>2566</v>
      </c>
    </row>
    <row r="1506" spans="1:7" ht="24" x14ac:dyDescent="0.15">
      <c r="A1506" s="3">
        <v>1503</v>
      </c>
      <c r="B1506" s="7" t="s">
        <v>2567</v>
      </c>
      <c r="C1506" s="26" t="s">
        <v>2493</v>
      </c>
      <c r="D1506" s="6" t="s">
        <v>2494</v>
      </c>
      <c r="E1506" s="6" t="s">
        <v>16</v>
      </c>
      <c r="F1506" s="3" t="s">
        <v>2568</v>
      </c>
      <c r="G1506" s="5" t="s">
        <v>2569</v>
      </c>
    </row>
    <row r="1507" spans="1:7" x14ac:dyDescent="0.15">
      <c r="A1507" s="3">
        <v>1504</v>
      </c>
      <c r="B1507" s="7" t="s">
        <v>2570</v>
      </c>
      <c r="C1507" s="26" t="s">
        <v>2493</v>
      </c>
      <c r="D1507" s="6" t="s">
        <v>2494</v>
      </c>
      <c r="E1507" s="6" t="s">
        <v>16</v>
      </c>
      <c r="F1507" s="3" t="s">
        <v>2571</v>
      </c>
      <c r="G1507" s="5" t="s">
        <v>2572</v>
      </c>
    </row>
    <row r="1508" spans="1:7" ht="24" x14ac:dyDescent="0.15">
      <c r="A1508" s="3">
        <v>1505</v>
      </c>
      <c r="B1508" s="7" t="s">
        <v>2573</v>
      </c>
      <c r="C1508" s="26" t="s">
        <v>2493</v>
      </c>
      <c r="D1508" s="6" t="s">
        <v>2494</v>
      </c>
      <c r="E1508" s="6" t="s">
        <v>16</v>
      </c>
      <c r="F1508" s="3" t="s">
        <v>2574</v>
      </c>
      <c r="G1508" s="5" t="s">
        <v>2575</v>
      </c>
    </row>
    <row r="1509" spans="1:7" x14ac:dyDescent="0.15">
      <c r="A1509" s="3">
        <v>1506</v>
      </c>
      <c r="B1509" s="7" t="s">
        <v>2576</v>
      </c>
      <c r="C1509" s="26" t="s">
        <v>2493</v>
      </c>
      <c r="D1509" s="6" t="s">
        <v>2494</v>
      </c>
      <c r="E1509" s="6" t="s">
        <v>16</v>
      </c>
      <c r="F1509" s="3" t="s">
        <v>2577</v>
      </c>
      <c r="G1509" s="5" t="s">
        <v>2578</v>
      </c>
    </row>
    <row r="1510" spans="1:7" ht="24" x14ac:dyDescent="0.15">
      <c r="A1510" s="3">
        <v>1507</v>
      </c>
      <c r="B1510" s="7" t="s">
        <v>2579</v>
      </c>
      <c r="C1510" s="26" t="s">
        <v>2493</v>
      </c>
      <c r="D1510" s="6" t="s">
        <v>2494</v>
      </c>
      <c r="E1510" s="6" t="s">
        <v>16</v>
      </c>
      <c r="F1510" s="3" t="s">
        <v>2580</v>
      </c>
      <c r="G1510" s="5" t="s">
        <v>2581</v>
      </c>
    </row>
    <row r="1511" spans="1:7" ht="24" x14ac:dyDescent="0.15">
      <c r="A1511" s="3">
        <v>1508</v>
      </c>
      <c r="B1511" s="7" t="s">
        <v>2582</v>
      </c>
      <c r="C1511" s="26" t="s">
        <v>2493</v>
      </c>
      <c r="D1511" s="6" t="s">
        <v>2494</v>
      </c>
      <c r="E1511" s="6" t="s">
        <v>16</v>
      </c>
      <c r="F1511" s="3" t="s">
        <v>2583</v>
      </c>
      <c r="G1511" s="5" t="s">
        <v>2584</v>
      </c>
    </row>
    <row r="1512" spans="1:7" x14ac:dyDescent="0.15">
      <c r="A1512" s="3">
        <v>1509</v>
      </c>
      <c r="B1512" s="26">
        <v>20181653078</v>
      </c>
      <c r="C1512" s="26" t="s">
        <v>2585</v>
      </c>
      <c r="D1512" s="26" t="s">
        <v>2586</v>
      </c>
      <c r="E1512" s="26" t="s">
        <v>12</v>
      </c>
      <c r="F1512" s="63" t="s">
        <v>48</v>
      </c>
      <c r="G1512" s="64" t="s">
        <v>2587</v>
      </c>
    </row>
    <row r="1513" spans="1:7" x14ac:dyDescent="0.15">
      <c r="A1513" s="3">
        <v>1510</v>
      </c>
      <c r="B1513" s="26">
        <v>20181653095</v>
      </c>
      <c r="C1513" s="26" t="s">
        <v>2585</v>
      </c>
      <c r="D1513" s="26" t="s">
        <v>2586</v>
      </c>
      <c r="E1513" s="26" t="s">
        <v>12</v>
      </c>
      <c r="F1513" s="63" t="s">
        <v>50</v>
      </c>
      <c r="G1513" s="64" t="s">
        <v>2127</v>
      </c>
    </row>
    <row r="1514" spans="1:7" x14ac:dyDescent="0.15">
      <c r="A1514" s="3">
        <v>1511</v>
      </c>
      <c r="B1514" s="26">
        <v>20181653088</v>
      </c>
      <c r="C1514" s="26" t="s">
        <v>2585</v>
      </c>
      <c r="D1514" s="26" t="s">
        <v>2586</v>
      </c>
      <c r="E1514" s="26" t="s">
        <v>12</v>
      </c>
      <c r="F1514" s="63" t="s">
        <v>52</v>
      </c>
      <c r="G1514" s="64" t="s">
        <v>2588</v>
      </c>
    </row>
    <row r="1515" spans="1:7" x14ac:dyDescent="0.15">
      <c r="A1515" s="3">
        <v>1512</v>
      </c>
      <c r="B1515" s="26">
        <v>20181653016</v>
      </c>
      <c r="C1515" s="26" t="s">
        <v>2585</v>
      </c>
      <c r="D1515" s="26" t="s">
        <v>2586</v>
      </c>
      <c r="E1515" s="26" t="s">
        <v>12</v>
      </c>
      <c r="F1515" s="63" t="s">
        <v>2589</v>
      </c>
      <c r="G1515" s="64" t="s">
        <v>2590</v>
      </c>
    </row>
    <row r="1516" spans="1:7" x14ac:dyDescent="0.15">
      <c r="A1516" s="3">
        <v>1513</v>
      </c>
      <c r="B1516" s="26" t="s">
        <v>2591</v>
      </c>
      <c r="C1516" s="26" t="s">
        <v>2585</v>
      </c>
      <c r="D1516" s="26" t="s">
        <v>2586</v>
      </c>
      <c r="E1516" s="26" t="s">
        <v>12</v>
      </c>
      <c r="F1516" s="63" t="s">
        <v>54</v>
      </c>
      <c r="G1516" s="64" t="s">
        <v>2592</v>
      </c>
    </row>
    <row r="1517" spans="1:7" x14ac:dyDescent="0.15">
      <c r="A1517" s="3">
        <v>1514</v>
      </c>
      <c r="B1517" s="26">
        <v>20181653101</v>
      </c>
      <c r="C1517" s="26" t="s">
        <v>2585</v>
      </c>
      <c r="D1517" s="26" t="s">
        <v>2586</v>
      </c>
      <c r="E1517" s="26" t="s">
        <v>12</v>
      </c>
      <c r="F1517" s="63" t="s">
        <v>2593</v>
      </c>
      <c r="G1517" s="64" t="s">
        <v>2594</v>
      </c>
    </row>
    <row r="1518" spans="1:7" x14ac:dyDescent="0.15">
      <c r="A1518" s="3">
        <v>1515</v>
      </c>
      <c r="B1518" s="26">
        <v>20181653069</v>
      </c>
      <c r="C1518" s="26" t="s">
        <v>2585</v>
      </c>
      <c r="D1518" s="26" t="s">
        <v>2586</v>
      </c>
      <c r="E1518" s="26" t="s">
        <v>12</v>
      </c>
      <c r="F1518" s="63" t="s">
        <v>2595</v>
      </c>
      <c r="G1518" s="64" t="s">
        <v>2596</v>
      </c>
    </row>
    <row r="1519" spans="1:7" x14ac:dyDescent="0.15">
      <c r="A1519" s="3">
        <v>1516</v>
      </c>
      <c r="B1519" s="26">
        <v>20181653113</v>
      </c>
      <c r="C1519" s="26" t="s">
        <v>2585</v>
      </c>
      <c r="D1519" s="26" t="s">
        <v>2586</v>
      </c>
      <c r="E1519" s="26" t="s">
        <v>12</v>
      </c>
      <c r="F1519" s="63" t="s">
        <v>56</v>
      </c>
      <c r="G1519" s="64" t="s">
        <v>2597</v>
      </c>
    </row>
    <row r="1520" spans="1:7" x14ac:dyDescent="0.15">
      <c r="A1520" s="3">
        <v>1517</v>
      </c>
      <c r="B1520" s="26">
        <v>20181653020</v>
      </c>
      <c r="C1520" s="26" t="s">
        <v>2585</v>
      </c>
      <c r="D1520" s="26" t="s">
        <v>2586</v>
      </c>
      <c r="E1520" s="26" t="s">
        <v>12</v>
      </c>
      <c r="F1520" s="63" t="s">
        <v>58</v>
      </c>
      <c r="G1520" s="64" t="s">
        <v>2598</v>
      </c>
    </row>
    <row r="1521" spans="1:7" x14ac:dyDescent="0.15">
      <c r="A1521" s="3">
        <v>1518</v>
      </c>
      <c r="B1521" s="26">
        <v>20181653044</v>
      </c>
      <c r="C1521" s="26" t="s">
        <v>2585</v>
      </c>
      <c r="D1521" s="26" t="s">
        <v>2586</v>
      </c>
      <c r="E1521" s="26" t="s">
        <v>12</v>
      </c>
      <c r="F1521" s="63" t="s">
        <v>2599</v>
      </c>
      <c r="G1521" s="64" t="s">
        <v>2600</v>
      </c>
    </row>
    <row r="1522" spans="1:7" x14ac:dyDescent="0.15">
      <c r="A1522" s="3">
        <v>1519</v>
      </c>
      <c r="B1522" s="26">
        <v>20181653029</v>
      </c>
      <c r="C1522" s="26" t="s">
        <v>2585</v>
      </c>
      <c r="D1522" s="26" t="s">
        <v>2586</v>
      </c>
      <c r="E1522" s="26" t="s">
        <v>12</v>
      </c>
      <c r="F1522" s="63" t="s">
        <v>60</v>
      </c>
      <c r="G1522" s="64" t="s">
        <v>2601</v>
      </c>
    </row>
    <row r="1523" spans="1:7" x14ac:dyDescent="0.15">
      <c r="A1523" s="3">
        <v>1520</v>
      </c>
      <c r="B1523" s="26">
        <v>20181653009</v>
      </c>
      <c r="C1523" s="26" t="s">
        <v>2585</v>
      </c>
      <c r="D1523" s="26" t="s">
        <v>2586</v>
      </c>
      <c r="E1523" s="26" t="s">
        <v>12</v>
      </c>
      <c r="F1523" s="63" t="s">
        <v>63</v>
      </c>
      <c r="G1523" s="64" t="s">
        <v>2602</v>
      </c>
    </row>
    <row r="1524" spans="1:7" x14ac:dyDescent="0.15">
      <c r="A1524" s="3">
        <v>1521</v>
      </c>
      <c r="B1524" s="26">
        <v>20181653177</v>
      </c>
      <c r="C1524" s="26" t="s">
        <v>2585</v>
      </c>
      <c r="D1524" s="26" t="s">
        <v>2586</v>
      </c>
      <c r="E1524" s="26" t="s">
        <v>12</v>
      </c>
      <c r="F1524" s="63" t="s">
        <v>2603</v>
      </c>
      <c r="G1524" s="64" t="s">
        <v>2604</v>
      </c>
    </row>
    <row r="1525" spans="1:7" x14ac:dyDescent="0.15">
      <c r="A1525" s="3">
        <v>1522</v>
      </c>
      <c r="B1525" s="26">
        <v>20181653183</v>
      </c>
      <c r="C1525" s="26" t="s">
        <v>2585</v>
      </c>
      <c r="D1525" s="26" t="s">
        <v>2586</v>
      </c>
      <c r="E1525" s="26" t="s">
        <v>16</v>
      </c>
      <c r="F1525" s="63" t="s">
        <v>65</v>
      </c>
      <c r="G1525" s="64" t="s">
        <v>2605</v>
      </c>
    </row>
    <row r="1526" spans="1:7" ht="24" x14ac:dyDescent="0.15">
      <c r="A1526" s="3">
        <v>1523</v>
      </c>
      <c r="B1526" s="21">
        <v>20181653023</v>
      </c>
      <c r="C1526" s="21" t="s">
        <v>2585</v>
      </c>
      <c r="D1526" s="21" t="s">
        <v>2586</v>
      </c>
      <c r="E1526" s="21" t="s">
        <v>12</v>
      </c>
      <c r="F1526" s="65" t="s">
        <v>2606</v>
      </c>
      <c r="G1526" s="64" t="s">
        <v>2607</v>
      </c>
    </row>
    <row r="1527" spans="1:7" ht="24" x14ac:dyDescent="0.15">
      <c r="A1527" s="3">
        <v>1524</v>
      </c>
      <c r="B1527" s="21">
        <v>20181653070</v>
      </c>
      <c r="C1527" s="21" t="s">
        <v>2585</v>
      </c>
      <c r="D1527" s="21" t="s">
        <v>2586</v>
      </c>
      <c r="E1527" s="21" t="s">
        <v>12</v>
      </c>
      <c r="F1527" s="65" t="s">
        <v>2608</v>
      </c>
      <c r="G1527" s="64" t="s">
        <v>2609</v>
      </c>
    </row>
    <row r="1528" spans="1:7" ht="24" x14ac:dyDescent="0.15">
      <c r="A1528" s="3">
        <v>1525</v>
      </c>
      <c r="B1528" s="21">
        <v>20181653053</v>
      </c>
      <c r="C1528" s="21" t="s">
        <v>2585</v>
      </c>
      <c r="D1528" s="21" t="s">
        <v>2586</v>
      </c>
      <c r="E1528" s="21" t="s">
        <v>12</v>
      </c>
      <c r="F1528" s="65" t="s">
        <v>2610</v>
      </c>
      <c r="G1528" s="64" t="s">
        <v>2611</v>
      </c>
    </row>
    <row r="1529" spans="1:7" x14ac:dyDescent="0.15">
      <c r="A1529" s="3">
        <v>1526</v>
      </c>
      <c r="B1529" s="21">
        <v>20181653059</v>
      </c>
      <c r="C1529" s="21" t="s">
        <v>2585</v>
      </c>
      <c r="D1529" s="21" t="s">
        <v>2586</v>
      </c>
      <c r="E1529" s="21" t="s">
        <v>12</v>
      </c>
      <c r="F1529" s="65" t="s">
        <v>2612</v>
      </c>
      <c r="G1529" s="64" t="s">
        <v>2613</v>
      </c>
    </row>
    <row r="1530" spans="1:7" ht="24" x14ac:dyDescent="0.15">
      <c r="A1530" s="3">
        <v>1527</v>
      </c>
      <c r="B1530" s="21">
        <v>20181653154</v>
      </c>
      <c r="C1530" s="21" t="s">
        <v>2585</v>
      </c>
      <c r="D1530" s="21" t="s">
        <v>2586</v>
      </c>
      <c r="E1530" s="21" t="s">
        <v>16</v>
      </c>
      <c r="F1530" s="65" t="s">
        <v>2614</v>
      </c>
      <c r="G1530" s="64" t="s">
        <v>2615</v>
      </c>
    </row>
    <row r="1531" spans="1:7" x14ac:dyDescent="0.15">
      <c r="A1531" s="3">
        <v>1528</v>
      </c>
      <c r="B1531" s="21">
        <v>20181653185</v>
      </c>
      <c r="C1531" s="21" t="s">
        <v>2585</v>
      </c>
      <c r="D1531" s="21" t="s">
        <v>2586</v>
      </c>
      <c r="E1531" s="21" t="s">
        <v>16</v>
      </c>
      <c r="F1531" s="65" t="s">
        <v>2616</v>
      </c>
      <c r="G1531" s="64" t="s">
        <v>2617</v>
      </c>
    </row>
    <row r="1532" spans="1:7" ht="24" x14ac:dyDescent="0.15">
      <c r="A1532" s="3">
        <v>1529</v>
      </c>
      <c r="B1532" s="21">
        <v>20181653151</v>
      </c>
      <c r="C1532" s="21" t="s">
        <v>2585</v>
      </c>
      <c r="D1532" s="21" t="s">
        <v>2586</v>
      </c>
      <c r="E1532" s="21" t="s">
        <v>12</v>
      </c>
      <c r="F1532" s="65" t="s">
        <v>2618</v>
      </c>
      <c r="G1532" s="64" t="s">
        <v>2619</v>
      </c>
    </row>
    <row r="1533" spans="1:7" x14ac:dyDescent="0.15">
      <c r="A1533" s="3">
        <v>1530</v>
      </c>
      <c r="B1533" s="34">
        <v>20181653106</v>
      </c>
      <c r="C1533" s="34" t="s">
        <v>2585</v>
      </c>
      <c r="D1533" s="21" t="s">
        <v>2586</v>
      </c>
      <c r="E1533" s="21" t="s">
        <v>16</v>
      </c>
      <c r="F1533" s="65" t="s">
        <v>2620</v>
      </c>
      <c r="G1533" s="64" t="s">
        <v>2621</v>
      </c>
    </row>
    <row r="1534" spans="1:7" x14ac:dyDescent="0.15">
      <c r="A1534" s="3">
        <v>1531</v>
      </c>
      <c r="B1534" s="21">
        <v>20181653091</v>
      </c>
      <c r="C1534" s="21" t="s">
        <v>2585</v>
      </c>
      <c r="D1534" s="21" t="s">
        <v>2586</v>
      </c>
      <c r="E1534" s="21" t="s">
        <v>12</v>
      </c>
      <c r="F1534" s="65" t="s">
        <v>2622</v>
      </c>
      <c r="G1534" s="64" t="s">
        <v>2623</v>
      </c>
    </row>
    <row r="1535" spans="1:7" x14ac:dyDescent="0.15">
      <c r="A1535" s="3">
        <v>1532</v>
      </c>
      <c r="B1535" s="21">
        <v>20181653120</v>
      </c>
      <c r="C1535" s="21" t="s">
        <v>2585</v>
      </c>
      <c r="D1535" s="21" t="s">
        <v>2586</v>
      </c>
      <c r="E1535" s="21" t="s">
        <v>12</v>
      </c>
      <c r="F1535" s="65" t="s">
        <v>2624</v>
      </c>
      <c r="G1535" s="64" t="s">
        <v>2625</v>
      </c>
    </row>
    <row r="1536" spans="1:7" x14ac:dyDescent="0.15">
      <c r="A1536" s="3">
        <v>1533</v>
      </c>
      <c r="B1536" s="21">
        <v>20181653008</v>
      </c>
      <c r="C1536" s="21" t="s">
        <v>2585</v>
      </c>
      <c r="D1536" s="21" t="s">
        <v>2586</v>
      </c>
      <c r="E1536" s="21" t="s">
        <v>12</v>
      </c>
      <c r="F1536" s="65" t="s">
        <v>2626</v>
      </c>
      <c r="G1536" s="64" t="s">
        <v>2627</v>
      </c>
    </row>
    <row r="1537" spans="1:7" ht="24" x14ac:dyDescent="0.15">
      <c r="A1537" s="3">
        <v>1534</v>
      </c>
      <c r="B1537" s="21">
        <v>20181653170</v>
      </c>
      <c r="C1537" s="21" t="s">
        <v>2585</v>
      </c>
      <c r="D1537" s="21" t="s">
        <v>2586</v>
      </c>
      <c r="E1537" s="21" t="s">
        <v>16</v>
      </c>
      <c r="F1537" s="65" t="s">
        <v>2628</v>
      </c>
      <c r="G1537" s="64" t="s">
        <v>2629</v>
      </c>
    </row>
    <row r="1538" spans="1:7" ht="24" x14ac:dyDescent="0.15">
      <c r="A1538" s="3">
        <v>1535</v>
      </c>
      <c r="B1538" s="18">
        <v>20181653018</v>
      </c>
      <c r="C1538" s="18" t="s">
        <v>2585</v>
      </c>
      <c r="D1538" s="18" t="s">
        <v>2586</v>
      </c>
      <c r="E1538" s="18" t="s">
        <v>12</v>
      </c>
      <c r="F1538" s="66" t="s">
        <v>2630</v>
      </c>
      <c r="G1538" s="64" t="s">
        <v>2631</v>
      </c>
    </row>
    <row r="1539" spans="1:7" x14ac:dyDescent="0.15">
      <c r="A1539" s="3">
        <v>1536</v>
      </c>
      <c r="B1539" s="21">
        <v>20181653034</v>
      </c>
      <c r="C1539" s="21" t="s">
        <v>2585</v>
      </c>
      <c r="D1539" s="21" t="s">
        <v>2586</v>
      </c>
      <c r="E1539" s="21" t="s">
        <v>12</v>
      </c>
      <c r="F1539" s="65" t="s">
        <v>2632</v>
      </c>
      <c r="G1539" s="64" t="s">
        <v>2633</v>
      </c>
    </row>
    <row r="1540" spans="1:7" x14ac:dyDescent="0.15">
      <c r="A1540" s="3">
        <v>1537</v>
      </c>
      <c r="B1540" s="6">
        <v>20181653119</v>
      </c>
      <c r="C1540" s="6" t="s">
        <v>2585</v>
      </c>
      <c r="D1540" s="6" t="s">
        <v>2634</v>
      </c>
      <c r="E1540" s="3" t="s">
        <v>16</v>
      </c>
      <c r="F1540" s="67" t="s">
        <v>749</v>
      </c>
      <c r="G1540" s="5" t="s">
        <v>2635</v>
      </c>
    </row>
    <row r="1541" spans="1:7" x14ac:dyDescent="0.15">
      <c r="A1541" s="3">
        <v>1538</v>
      </c>
      <c r="B1541" s="6">
        <v>20181653138</v>
      </c>
      <c r="C1541" s="6" t="s">
        <v>2585</v>
      </c>
      <c r="D1541" s="6" t="s">
        <v>2634</v>
      </c>
      <c r="E1541" s="3" t="s">
        <v>12</v>
      </c>
      <c r="F1541" s="67" t="s">
        <v>755</v>
      </c>
      <c r="G1541" s="5" t="s">
        <v>2636</v>
      </c>
    </row>
    <row r="1542" spans="1:7" x14ac:dyDescent="0.15">
      <c r="A1542" s="3">
        <v>1539</v>
      </c>
      <c r="B1542" s="6">
        <v>20181653025</v>
      </c>
      <c r="C1542" s="6" t="s">
        <v>2585</v>
      </c>
      <c r="D1542" s="6" t="s">
        <v>2634</v>
      </c>
      <c r="E1542" s="3" t="s">
        <v>12</v>
      </c>
      <c r="F1542" s="67" t="s">
        <v>757</v>
      </c>
      <c r="G1542" s="5" t="s">
        <v>2637</v>
      </c>
    </row>
    <row r="1543" spans="1:7" x14ac:dyDescent="0.15">
      <c r="A1543" s="3">
        <v>1540</v>
      </c>
      <c r="B1543" s="6">
        <v>20181653200</v>
      </c>
      <c r="C1543" s="6" t="s">
        <v>2585</v>
      </c>
      <c r="D1543" s="6" t="s">
        <v>2634</v>
      </c>
      <c r="E1543" s="3" t="s">
        <v>16</v>
      </c>
      <c r="F1543" s="67" t="s">
        <v>759</v>
      </c>
      <c r="G1543" s="5" t="s">
        <v>2638</v>
      </c>
    </row>
    <row r="1544" spans="1:7" x14ac:dyDescent="0.15">
      <c r="A1544" s="3">
        <v>1541</v>
      </c>
      <c r="B1544" s="6">
        <v>20181653035</v>
      </c>
      <c r="C1544" s="6" t="s">
        <v>2585</v>
      </c>
      <c r="D1544" s="6" t="s">
        <v>2634</v>
      </c>
      <c r="E1544" s="3" t="s">
        <v>12</v>
      </c>
      <c r="F1544" s="67" t="s">
        <v>761</v>
      </c>
      <c r="G1544" s="5" t="s">
        <v>2639</v>
      </c>
    </row>
    <row r="1545" spans="1:7" x14ac:dyDescent="0.15">
      <c r="A1545" s="3">
        <v>1542</v>
      </c>
      <c r="B1545" s="6">
        <v>20181653085</v>
      </c>
      <c r="C1545" s="6" t="s">
        <v>2585</v>
      </c>
      <c r="D1545" s="6" t="s">
        <v>2634</v>
      </c>
      <c r="E1545" s="3" t="s">
        <v>16</v>
      </c>
      <c r="F1545" s="67" t="s">
        <v>763</v>
      </c>
      <c r="G1545" s="5" t="s">
        <v>2640</v>
      </c>
    </row>
    <row r="1546" spans="1:7" x14ac:dyDescent="0.15">
      <c r="A1546" s="3">
        <v>1543</v>
      </c>
      <c r="B1546" s="6">
        <v>20181653086</v>
      </c>
      <c r="C1546" s="6" t="s">
        <v>2585</v>
      </c>
      <c r="D1546" s="6" t="s">
        <v>2634</v>
      </c>
      <c r="E1546" s="3" t="s">
        <v>16</v>
      </c>
      <c r="F1546" s="67" t="s">
        <v>769</v>
      </c>
      <c r="G1546" s="5" t="s">
        <v>2641</v>
      </c>
    </row>
    <row r="1547" spans="1:7" x14ac:dyDescent="0.15">
      <c r="A1547" s="3">
        <v>1544</v>
      </c>
      <c r="B1547" s="3">
        <v>20181653153</v>
      </c>
      <c r="C1547" s="3" t="s">
        <v>2585</v>
      </c>
      <c r="D1547" s="6" t="s">
        <v>2634</v>
      </c>
      <c r="E1547" s="3" t="s">
        <v>16</v>
      </c>
      <c r="F1547" s="67" t="s">
        <v>773</v>
      </c>
      <c r="G1547" s="5" t="s">
        <v>2642</v>
      </c>
    </row>
    <row r="1548" spans="1:7" x14ac:dyDescent="0.15">
      <c r="A1548" s="3">
        <v>1545</v>
      </c>
      <c r="B1548" s="6">
        <v>20181653178</v>
      </c>
      <c r="C1548" s="6" t="s">
        <v>2585</v>
      </c>
      <c r="D1548" s="6" t="s">
        <v>2634</v>
      </c>
      <c r="E1548" s="3" t="s">
        <v>16</v>
      </c>
      <c r="F1548" s="67" t="s">
        <v>2643</v>
      </c>
      <c r="G1548" s="5" t="s">
        <v>2644</v>
      </c>
    </row>
    <row r="1549" spans="1:7" x14ac:dyDescent="0.15">
      <c r="A1549" s="3">
        <v>1546</v>
      </c>
      <c r="B1549" s="6">
        <v>20181653056</v>
      </c>
      <c r="C1549" s="6" t="s">
        <v>2585</v>
      </c>
      <c r="D1549" s="6" t="s">
        <v>2634</v>
      </c>
      <c r="E1549" s="3" t="s">
        <v>16</v>
      </c>
      <c r="F1549" s="67" t="s">
        <v>2645</v>
      </c>
      <c r="G1549" s="5" t="s">
        <v>2646</v>
      </c>
    </row>
    <row r="1550" spans="1:7" x14ac:dyDescent="0.15">
      <c r="A1550" s="3">
        <v>1547</v>
      </c>
      <c r="B1550" s="3">
        <v>20181606058</v>
      </c>
      <c r="C1550" s="3" t="s">
        <v>2585</v>
      </c>
      <c r="D1550" s="3" t="s">
        <v>2647</v>
      </c>
      <c r="E1550" s="3" t="s">
        <v>16</v>
      </c>
      <c r="F1550" s="67" t="s">
        <v>10</v>
      </c>
      <c r="G1550" s="5" t="s">
        <v>2648</v>
      </c>
    </row>
    <row r="1551" spans="1:7" x14ac:dyDescent="0.15">
      <c r="A1551" s="3">
        <v>1548</v>
      </c>
      <c r="B1551" s="6">
        <v>20181606038</v>
      </c>
      <c r="C1551" s="6" t="s">
        <v>2585</v>
      </c>
      <c r="D1551" s="3" t="s">
        <v>2647</v>
      </c>
      <c r="E1551" s="3" t="s">
        <v>16</v>
      </c>
      <c r="F1551" s="67" t="s">
        <v>13</v>
      </c>
      <c r="G1551" s="5" t="s">
        <v>2649</v>
      </c>
    </row>
    <row r="1552" spans="1:7" x14ac:dyDescent="0.15">
      <c r="A1552" s="3">
        <v>1549</v>
      </c>
      <c r="B1552" s="6">
        <v>20181606043</v>
      </c>
      <c r="C1552" s="6" t="s">
        <v>2585</v>
      </c>
      <c r="D1552" s="3" t="s">
        <v>2647</v>
      </c>
      <c r="E1552" s="3" t="s">
        <v>16</v>
      </c>
      <c r="F1552" s="67" t="s">
        <v>19</v>
      </c>
      <c r="G1552" s="5" t="s">
        <v>2650</v>
      </c>
    </row>
    <row r="1553" spans="1:7" x14ac:dyDescent="0.15">
      <c r="A1553" s="3">
        <v>1550</v>
      </c>
      <c r="B1553" s="6">
        <v>20181606002</v>
      </c>
      <c r="C1553" s="6" t="s">
        <v>2585</v>
      </c>
      <c r="D1553" s="3" t="s">
        <v>2647</v>
      </c>
      <c r="E1553" s="3" t="s">
        <v>12</v>
      </c>
      <c r="F1553" s="68" t="s">
        <v>21</v>
      </c>
      <c r="G1553" s="5" t="s">
        <v>2651</v>
      </c>
    </row>
    <row r="1554" spans="1:7" x14ac:dyDescent="0.15">
      <c r="A1554" s="3">
        <v>1551</v>
      </c>
      <c r="B1554" s="6">
        <v>20181606032</v>
      </c>
      <c r="C1554" s="6" t="s">
        <v>2585</v>
      </c>
      <c r="D1554" s="3" t="s">
        <v>2647</v>
      </c>
      <c r="E1554" s="3" t="s">
        <v>12</v>
      </c>
      <c r="F1554" s="67" t="s">
        <v>23</v>
      </c>
      <c r="G1554" s="5" t="s">
        <v>2652</v>
      </c>
    </row>
    <row r="1555" spans="1:7" x14ac:dyDescent="0.15">
      <c r="A1555" s="3">
        <v>1552</v>
      </c>
      <c r="B1555" s="6">
        <v>20181606009</v>
      </c>
      <c r="C1555" s="6" t="s">
        <v>2585</v>
      </c>
      <c r="D1555" s="3" t="s">
        <v>2647</v>
      </c>
      <c r="E1555" s="3" t="s">
        <v>12</v>
      </c>
      <c r="F1555" s="67" t="s">
        <v>25</v>
      </c>
      <c r="G1555" s="5" t="s">
        <v>2653</v>
      </c>
    </row>
    <row r="1556" spans="1:7" x14ac:dyDescent="0.15">
      <c r="A1556" s="3">
        <v>1553</v>
      </c>
      <c r="B1556" s="6">
        <v>20181606057</v>
      </c>
      <c r="C1556" s="6" t="s">
        <v>2585</v>
      </c>
      <c r="D1556" s="3" t="s">
        <v>2647</v>
      </c>
      <c r="E1556" s="3" t="s">
        <v>16</v>
      </c>
      <c r="F1556" s="67" t="s">
        <v>27</v>
      </c>
      <c r="G1556" s="5" t="s">
        <v>2654</v>
      </c>
    </row>
    <row r="1557" spans="1:7" x14ac:dyDescent="0.15">
      <c r="A1557" s="3">
        <v>1554</v>
      </c>
      <c r="B1557" s="6">
        <v>20181606007</v>
      </c>
      <c r="C1557" s="6" t="s">
        <v>2585</v>
      </c>
      <c r="D1557" s="3" t="s">
        <v>2647</v>
      </c>
      <c r="E1557" s="3" t="s">
        <v>12</v>
      </c>
      <c r="F1557" s="67" t="s">
        <v>29</v>
      </c>
      <c r="G1557" s="5" t="s">
        <v>2655</v>
      </c>
    </row>
    <row r="1558" spans="1:7" x14ac:dyDescent="0.15">
      <c r="A1558" s="3">
        <v>1555</v>
      </c>
      <c r="B1558" s="6">
        <v>20181606037</v>
      </c>
      <c r="C1558" s="6" t="s">
        <v>2585</v>
      </c>
      <c r="D1558" s="3" t="s">
        <v>2647</v>
      </c>
      <c r="E1558" s="3" t="s">
        <v>16</v>
      </c>
      <c r="F1558" s="67" t="s">
        <v>31</v>
      </c>
      <c r="G1558" s="5" t="s">
        <v>2656</v>
      </c>
    </row>
    <row r="1559" spans="1:7" x14ac:dyDescent="0.15">
      <c r="A1559" s="3">
        <v>1556</v>
      </c>
      <c r="B1559" s="6">
        <v>20181606054</v>
      </c>
      <c r="C1559" s="6" t="s">
        <v>2585</v>
      </c>
      <c r="D1559" s="3" t="s">
        <v>2647</v>
      </c>
      <c r="E1559" s="3" t="s">
        <v>16</v>
      </c>
      <c r="F1559" s="67" t="s">
        <v>33</v>
      </c>
      <c r="G1559" s="5" t="s">
        <v>2657</v>
      </c>
    </row>
    <row r="1560" spans="1:7" x14ac:dyDescent="0.15">
      <c r="A1560" s="3">
        <v>1557</v>
      </c>
      <c r="B1560" s="6">
        <v>20181606012</v>
      </c>
      <c r="C1560" s="6" t="s">
        <v>2585</v>
      </c>
      <c r="D1560" s="3" t="s">
        <v>2647</v>
      </c>
      <c r="E1560" s="3" t="s">
        <v>16</v>
      </c>
      <c r="F1560" s="67" t="s">
        <v>2658</v>
      </c>
      <c r="G1560" s="69" t="s">
        <v>2659</v>
      </c>
    </row>
    <row r="1561" spans="1:7" x14ac:dyDescent="0.15">
      <c r="A1561" s="3">
        <v>1558</v>
      </c>
      <c r="B1561" s="3">
        <v>20191653011</v>
      </c>
      <c r="C1561" s="3" t="s">
        <v>2585</v>
      </c>
      <c r="D1561" s="6" t="s">
        <v>2586</v>
      </c>
      <c r="E1561" s="3" t="s">
        <v>16</v>
      </c>
      <c r="F1561" s="67" t="s">
        <v>2660</v>
      </c>
      <c r="G1561" s="69" t="s">
        <v>2661</v>
      </c>
    </row>
    <row r="1562" spans="1:7" x14ac:dyDescent="0.15">
      <c r="A1562" s="3">
        <v>1559</v>
      </c>
      <c r="B1562" s="6">
        <v>20191653159</v>
      </c>
      <c r="C1562" s="6" t="s">
        <v>2585</v>
      </c>
      <c r="D1562" s="6" t="s">
        <v>2586</v>
      </c>
      <c r="E1562" s="3" t="s">
        <v>16</v>
      </c>
      <c r="F1562" s="67" t="s">
        <v>2662</v>
      </c>
      <c r="G1562" s="69" t="s">
        <v>2663</v>
      </c>
    </row>
    <row r="1563" spans="1:7" x14ac:dyDescent="0.15">
      <c r="A1563" s="3">
        <v>1560</v>
      </c>
      <c r="B1563" s="3">
        <v>20191653139</v>
      </c>
      <c r="C1563" s="3" t="s">
        <v>2585</v>
      </c>
      <c r="D1563" s="6" t="s">
        <v>2586</v>
      </c>
      <c r="E1563" s="3" t="s">
        <v>16</v>
      </c>
      <c r="F1563" s="67" t="s">
        <v>2664</v>
      </c>
      <c r="G1563" s="69" t="s">
        <v>2665</v>
      </c>
    </row>
    <row r="1564" spans="1:7" x14ac:dyDescent="0.15">
      <c r="A1564" s="3">
        <v>1561</v>
      </c>
      <c r="B1564" s="3">
        <v>20191653179</v>
      </c>
      <c r="C1564" s="3" t="s">
        <v>2585</v>
      </c>
      <c r="D1564" s="6" t="s">
        <v>2586</v>
      </c>
      <c r="E1564" s="3" t="s">
        <v>16</v>
      </c>
      <c r="F1564" s="67" t="s">
        <v>2666</v>
      </c>
      <c r="G1564" s="69" t="s">
        <v>2667</v>
      </c>
    </row>
    <row r="1565" spans="1:7" x14ac:dyDescent="0.15">
      <c r="A1565" s="3">
        <v>1562</v>
      </c>
      <c r="B1565" s="3">
        <v>20191653011</v>
      </c>
      <c r="C1565" s="3" t="s">
        <v>2585</v>
      </c>
      <c r="D1565" s="6" t="s">
        <v>2586</v>
      </c>
      <c r="E1565" s="3" t="s">
        <v>16</v>
      </c>
      <c r="F1565" s="67" t="s">
        <v>2668</v>
      </c>
      <c r="G1565" s="69" t="s">
        <v>2669</v>
      </c>
    </row>
    <row r="1566" spans="1:7" x14ac:dyDescent="0.15">
      <c r="A1566" s="3">
        <v>1563</v>
      </c>
      <c r="B1566" s="3">
        <v>20191653034</v>
      </c>
      <c r="C1566" s="3" t="s">
        <v>2585</v>
      </c>
      <c r="D1566" s="6" t="s">
        <v>2586</v>
      </c>
      <c r="E1566" s="3" t="s">
        <v>16</v>
      </c>
      <c r="F1566" s="67" t="s">
        <v>2670</v>
      </c>
      <c r="G1566" s="69" t="s">
        <v>2671</v>
      </c>
    </row>
    <row r="1567" spans="1:7" x14ac:dyDescent="0.15">
      <c r="A1567" s="3">
        <v>1564</v>
      </c>
      <c r="B1567" s="3">
        <v>20191653003</v>
      </c>
      <c r="C1567" s="3" t="s">
        <v>2585</v>
      </c>
      <c r="D1567" s="6" t="s">
        <v>2586</v>
      </c>
      <c r="E1567" s="3" t="s">
        <v>16</v>
      </c>
      <c r="F1567" s="67" t="s">
        <v>2672</v>
      </c>
      <c r="G1567" s="69" t="s">
        <v>2673</v>
      </c>
    </row>
    <row r="1568" spans="1:7" x14ac:dyDescent="0.15">
      <c r="A1568" s="3">
        <v>1565</v>
      </c>
      <c r="B1568" s="3">
        <v>20191653144</v>
      </c>
      <c r="C1568" s="3" t="s">
        <v>2585</v>
      </c>
      <c r="D1568" s="6" t="s">
        <v>2586</v>
      </c>
      <c r="E1568" s="3" t="s">
        <v>16</v>
      </c>
      <c r="F1568" s="67" t="s">
        <v>2674</v>
      </c>
      <c r="G1568" s="69" t="s">
        <v>2675</v>
      </c>
    </row>
    <row r="1569" spans="1:7" x14ac:dyDescent="0.15">
      <c r="A1569" s="3">
        <v>1566</v>
      </c>
      <c r="B1569" s="3">
        <v>20191653042</v>
      </c>
      <c r="C1569" s="3" t="s">
        <v>2585</v>
      </c>
      <c r="D1569" s="6" t="s">
        <v>2586</v>
      </c>
      <c r="E1569" s="3" t="s">
        <v>16</v>
      </c>
      <c r="F1569" s="67" t="s">
        <v>2676</v>
      </c>
      <c r="G1569" s="69" t="s">
        <v>2677</v>
      </c>
    </row>
    <row r="1570" spans="1:7" x14ac:dyDescent="0.15">
      <c r="A1570" s="3">
        <v>1567</v>
      </c>
      <c r="B1570" s="3">
        <v>20191653198</v>
      </c>
      <c r="C1570" s="3" t="s">
        <v>2585</v>
      </c>
      <c r="D1570" s="6" t="s">
        <v>2586</v>
      </c>
      <c r="E1570" s="3" t="s">
        <v>16</v>
      </c>
      <c r="F1570" s="67" t="s">
        <v>2678</v>
      </c>
      <c r="G1570" s="69" t="s">
        <v>2679</v>
      </c>
    </row>
    <row r="1571" spans="1:7" x14ac:dyDescent="0.15">
      <c r="A1571" s="3">
        <v>1568</v>
      </c>
      <c r="B1571" s="3">
        <v>20191653110</v>
      </c>
      <c r="C1571" s="3" t="s">
        <v>2585</v>
      </c>
      <c r="D1571" s="6" t="s">
        <v>2586</v>
      </c>
      <c r="E1571" s="3" t="s">
        <v>16</v>
      </c>
      <c r="F1571" s="67" t="s">
        <v>2680</v>
      </c>
      <c r="G1571" s="69" t="s">
        <v>2681</v>
      </c>
    </row>
    <row r="1572" spans="1:7" x14ac:dyDescent="0.15">
      <c r="A1572" s="3">
        <v>1569</v>
      </c>
      <c r="B1572" s="3">
        <v>20191653100</v>
      </c>
      <c r="C1572" s="3" t="s">
        <v>2585</v>
      </c>
      <c r="D1572" s="6" t="s">
        <v>2586</v>
      </c>
      <c r="E1572" s="3" t="s">
        <v>16</v>
      </c>
      <c r="F1572" s="67" t="s">
        <v>2682</v>
      </c>
      <c r="G1572" s="69" t="s">
        <v>2683</v>
      </c>
    </row>
    <row r="1573" spans="1:7" x14ac:dyDescent="0.15">
      <c r="A1573" s="3">
        <v>1570</v>
      </c>
      <c r="B1573" s="3">
        <v>20191653117</v>
      </c>
      <c r="C1573" s="3" t="s">
        <v>2585</v>
      </c>
      <c r="D1573" s="6" t="s">
        <v>2586</v>
      </c>
      <c r="E1573" s="3" t="s">
        <v>16</v>
      </c>
      <c r="F1573" s="67" t="s">
        <v>2684</v>
      </c>
      <c r="G1573" s="69" t="s">
        <v>2685</v>
      </c>
    </row>
    <row r="1574" spans="1:7" x14ac:dyDescent="0.15">
      <c r="A1574" s="3">
        <v>1571</v>
      </c>
      <c r="B1574" s="3">
        <v>20191653084</v>
      </c>
      <c r="C1574" s="3" t="s">
        <v>2585</v>
      </c>
      <c r="D1574" s="6" t="s">
        <v>2586</v>
      </c>
      <c r="E1574" s="3" t="s">
        <v>16</v>
      </c>
      <c r="F1574" s="67" t="s">
        <v>2686</v>
      </c>
      <c r="G1574" s="69" t="s">
        <v>2687</v>
      </c>
    </row>
    <row r="1575" spans="1:7" x14ac:dyDescent="0.15">
      <c r="A1575" s="3">
        <v>1572</v>
      </c>
      <c r="B1575" s="3">
        <v>20191653020</v>
      </c>
      <c r="C1575" s="3" t="s">
        <v>2585</v>
      </c>
      <c r="D1575" s="6" t="s">
        <v>2586</v>
      </c>
      <c r="E1575" s="3" t="s">
        <v>16</v>
      </c>
      <c r="F1575" s="67" t="s">
        <v>2688</v>
      </c>
      <c r="G1575" s="69" t="s">
        <v>2689</v>
      </c>
    </row>
    <row r="1576" spans="1:7" x14ac:dyDescent="0.15">
      <c r="A1576" s="3">
        <v>1573</v>
      </c>
      <c r="B1576" s="3">
        <v>20191653067</v>
      </c>
      <c r="C1576" s="3" t="s">
        <v>2585</v>
      </c>
      <c r="D1576" s="6" t="s">
        <v>2586</v>
      </c>
      <c r="E1576" s="3" t="s">
        <v>16</v>
      </c>
      <c r="F1576" s="67" t="s">
        <v>2690</v>
      </c>
      <c r="G1576" s="69" t="s">
        <v>2691</v>
      </c>
    </row>
    <row r="1577" spans="1:7" x14ac:dyDescent="0.15">
      <c r="A1577" s="3">
        <v>1574</v>
      </c>
      <c r="B1577" s="3">
        <v>20191653038</v>
      </c>
      <c r="C1577" s="3" t="s">
        <v>2585</v>
      </c>
      <c r="D1577" s="6" t="s">
        <v>2586</v>
      </c>
      <c r="E1577" s="3" t="s">
        <v>16</v>
      </c>
      <c r="F1577" s="67" t="s">
        <v>2692</v>
      </c>
      <c r="G1577" s="69" t="s">
        <v>2693</v>
      </c>
    </row>
    <row r="1578" spans="1:7" x14ac:dyDescent="0.15">
      <c r="A1578" s="3">
        <v>1575</v>
      </c>
      <c r="B1578" s="3">
        <v>20191653059</v>
      </c>
      <c r="C1578" s="3" t="s">
        <v>2585</v>
      </c>
      <c r="D1578" s="6" t="s">
        <v>2586</v>
      </c>
      <c r="E1578" s="3" t="s">
        <v>16</v>
      </c>
      <c r="F1578" s="67" t="s">
        <v>2694</v>
      </c>
      <c r="G1578" s="69" t="s">
        <v>2695</v>
      </c>
    </row>
    <row r="1579" spans="1:7" x14ac:dyDescent="0.15">
      <c r="A1579" s="3">
        <v>1576</v>
      </c>
      <c r="B1579" s="3">
        <v>20191653173</v>
      </c>
      <c r="C1579" s="3" t="s">
        <v>2585</v>
      </c>
      <c r="D1579" s="6" t="s">
        <v>2586</v>
      </c>
      <c r="E1579" s="3" t="s">
        <v>16</v>
      </c>
      <c r="F1579" s="67" t="s">
        <v>2696</v>
      </c>
      <c r="G1579" s="69" t="s">
        <v>2697</v>
      </c>
    </row>
    <row r="1580" spans="1:7" x14ac:dyDescent="0.15">
      <c r="A1580" s="3">
        <v>1577</v>
      </c>
      <c r="B1580" s="3">
        <v>20191653116</v>
      </c>
      <c r="C1580" s="3" t="s">
        <v>2585</v>
      </c>
      <c r="D1580" s="6" t="s">
        <v>2586</v>
      </c>
      <c r="E1580" s="3" t="s">
        <v>16</v>
      </c>
      <c r="F1580" s="67" t="s">
        <v>2698</v>
      </c>
      <c r="G1580" s="69" t="s">
        <v>2699</v>
      </c>
    </row>
    <row r="1581" spans="1:7" x14ac:dyDescent="0.15">
      <c r="A1581" s="3">
        <v>1578</v>
      </c>
      <c r="B1581" s="3">
        <v>20191653017</v>
      </c>
      <c r="C1581" s="6" t="s">
        <v>2585</v>
      </c>
      <c r="D1581" s="6" t="s">
        <v>2634</v>
      </c>
      <c r="E1581" s="6" t="s">
        <v>16</v>
      </c>
      <c r="F1581" s="68" t="s">
        <v>1108</v>
      </c>
      <c r="G1581" s="5" t="s">
        <v>2700</v>
      </c>
    </row>
    <row r="1582" spans="1:7" x14ac:dyDescent="0.15">
      <c r="A1582" s="3">
        <v>1579</v>
      </c>
      <c r="B1582" s="6" t="s">
        <v>2701</v>
      </c>
      <c r="C1582" s="6" t="s">
        <v>2585</v>
      </c>
      <c r="D1582" s="6" t="s">
        <v>2647</v>
      </c>
      <c r="E1582" s="6" t="s">
        <v>16</v>
      </c>
      <c r="F1582" s="70" t="s">
        <v>491</v>
      </c>
      <c r="G1582" s="69" t="s">
        <v>2702</v>
      </c>
    </row>
    <row r="1583" spans="1:7" x14ac:dyDescent="0.15">
      <c r="A1583" s="3">
        <v>1580</v>
      </c>
      <c r="B1583" s="6" t="s">
        <v>2703</v>
      </c>
      <c r="C1583" s="6" t="s">
        <v>2585</v>
      </c>
      <c r="D1583" s="6" t="s">
        <v>2647</v>
      </c>
      <c r="E1583" s="6" t="s">
        <v>16</v>
      </c>
      <c r="F1583" s="70" t="s">
        <v>501</v>
      </c>
      <c r="G1583" s="69" t="s">
        <v>2704</v>
      </c>
    </row>
    <row r="1584" spans="1:7" x14ac:dyDescent="0.15">
      <c r="A1584" s="3">
        <v>1581</v>
      </c>
      <c r="B1584" s="6" t="s">
        <v>2705</v>
      </c>
      <c r="C1584" s="6" t="s">
        <v>2585</v>
      </c>
      <c r="D1584" s="6" t="s">
        <v>2647</v>
      </c>
      <c r="E1584" s="6" t="s">
        <v>16</v>
      </c>
      <c r="F1584" s="70" t="s">
        <v>487</v>
      </c>
      <c r="G1584" s="69" t="s">
        <v>2706</v>
      </c>
    </row>
    <row r="1585" spans="1:7" x14ac:dyDescent="0.15">
      <c r="A1585" s="3">
        <v>1582</v>
      </c>
      <c r="B1585" s="6">
        <v>20191606057</v>
      </c>
      <c r="C1585" s="6" t="s">
        <v>2585</v>
      </c>
      <c r="D1585" s="6" t="s">
        <v>2647</v>
      </c>
      <c r="E1585" s="6" t="s">
        <v>16</v>
      </c>
      <c r="F1585" s="70" t="s">
        <v>495</v>
      </c>
      <c r="G1585" s="69" t="s">
        <v>2707</v>
      </c>
    </row>
    <row r="1586" spans="1:7" x14ac:dyDescent="0.15">
      <c r="A1586" s="3">
        <v>1583</v>
      </c>
      <c r="B1586" s="6">
        <v>20191606016</v>
      </c>
      <c r="C1586" s="6" t="s">
        <v>2585</v>
      </c>
      <c r="D1586" s="6" t="s">
        <v>2647</v>
      </c>
      <c r="E1586" s="6" t="s">
        <v>16</v>
      </c>
      <c r="F1586" s="70" t="s">
        <v>499</v>
      </c>
      <c r="G1586" s="69" t="s">
        <v>2708</v>
      </c>
    </row>
    <row r="1587" spans="1:7" x14ac:dyDescent="0.15">
      <c r="A1587" s="3">
        <v>1584</v>
      </c>
      <c r="B1587" s="6" t="s">
        <v>2709</v>
      </c>
      <c r="C1587" s="6" t="s">
        <v>2585</v>
      </c>
      <c r="D1587" s="6" t="s">
        <v>2647</v>
      </c>
      <c r="E1587" s="6" t="s">
        <v>16</v>
      </c>
      <c r="F1587" s="70" t="s">
        <v>503</v>
      </c>
      <c r="G1587" s="69" t="s">
        <v>2710</v>
      </c>
    </row>
    <row r="1588" spans="1:7" x14ac:dyDescent="0.15">
      <c r="A1588" s="3">
        <v>1585</v>
      </c>
      <c r="B1588" s="6">
        <v>20191606010</v>
      </c>
      <c r="C1588" s="6" t="s">
        <v>2585</v>
      </c>
      <c r="D1588" s="6" t="s">
        <v>2647</v>
      </c>
      <c r="E1588" s="6" t="s">
        <v>16</v>
      </c>
      <c r="F1588" s="70" t="s">
        <v>489</v>
      </c>
      <c r="G1588" s="69" t="s">
        <v>2711</v>
      </c>
    </row>
    <row r="1589" spans="1:7" x14ac:dyDescent="0.15">
      <c r="A1589" s="3">
        <v>1586</v>
      </c>
      <c r="B1589" s="6" t="s">
        <v>2712</v>
      </c>
      <c r="C1589" s="6" t="s">
        <v>2585</v>
      </c>
      <c r="D1589" s="6" t="s">
        <v>2647</v>
      </c>
      <c r="E1589" s="6" t="s">
        <v>16</v>
      </c>
      <c r="F1589" s="70" t="s">
        <v>2713</v>
      </c>
      <c r="G1589" s="69" t="s">
        <v>2714</v>
      </c>
    </row>
    <row r="1590" spans="1:7" x14ac:dyDescent="0.15">
      <c r="A1590" s="3">
        <v>1587</v>
      </c>
      <c r="B1590" s="6" t="s">
        <v>2715</v>
      </c>
      <c r="C1590" s="6" t="s">
        <v>2585</v>
      </c>
      <c r="D1590" s="6" t="s">
        <v>2647</v>
      </c>
      <c r="E1590" s="6" t="s">
        <v>16</v>
      </c>
      <c r="F1590" s="70" t="s">
        <v>2716</v>
      </c>
      <c r="G1590" s="69" t="s">
        <v>2717</v>
      </c>
    </row>
    <row r="1591" spans="1:7" x14ac:dyDescent="0.15">
      <c r="A1591" s="3">
        <v>1588</v>
      </c>
      <c r="B1591" s="6" t="s">
        <v>2718</v>
      </c>
      <c r="C1591" s="6" t="s">
        <v>2585</v>
      </c>
      <c r="D1591" s="6" t="s">
        <v>2647</v>
      </c>
      <c r="E1591" s="6" t="s">
        <v>16</v>
      </c>
      <c r="F1591" s="70" t="s">
        <v>2719</v>
      </c>
      <c r="G1591" s="69" t="s">
        <v>2720</v>
      </c>
    </row>
    <row r="1592" spans="1:7" x14ac:dyDescent="0.15">
      <c r="A1592" s="3">
        <v>1589</v>
      </c>
      <c r="B1592" s="6" t="s">
        <v>2721</v>
      </c>
      <c r="C1592" s="6" t="s">
        <v>2585</v>
      </c>
      <c r="D1592" s="6" t="s">
        <v>2647</v>
      </c>
      <c r="E1592" s="6" t="s">
        <v>16</v>
      </c>
      <c r="F1592" s="70" t="s">
        <v>2722</v>
      </c>
      <c r="G1592" s="69" t="s">
        <v>2723</v>
      </c>
    </row>
    <row r="1593" spans="1:7" x14ac:dyDescent="0.15">
      <c r="A1593" s="3">
        <v>1590</v>
      </c>
      <c r="B1593" s="3">
        <v>20191653159</v>
      </c>
      <c r="C1593" s="3" t="s">
        <v>2585</v>
      </c>
      <c r="D1593" s="6" t="s">
        <v>2724</v>
      </c>
      <c r="E1593" s="3" t="s">
        <v>16</v>
      </c>
      <c r="F1593" s="71">
        <v>8.6956521739130405E-2</v>
      </c>
      <c r="G1593" s="5" t="s">
        <v>2725</v>
      </c>
    </row>
    <row r="1594" spans="1:7" x14ac:dyDescent="0.15">
      <c r="A1594" s="3">
        <v>1591</v>
      </c>
      <c r="B1594" s="3">
        <v>20191653130</v>
      </c>
      <c r="C1594" s="3" t="s">
        <v>2585</v>
      </c>
      <c r="D1594" s="6" t="s">
        <v>2724</v>
      </c>
      <c r="E1594" s="3" t="s">
        <v>16</v>
      </c>
      <c r="F1594" s="71">
        <v>0.13043478260869601</v>
      </c>
      <c r="G1594" s="5" t="s">
        <v>2726</v>
      </c>
    </row>
    <row r="1595" spans="1:7" x14ac:dyDescent="0.15">
      <c r="A1595" s="3">
        <v>1592</v>
      </c>
      <c r="B1595" s="3">
        <v>20191653126</v>
      </c>
      <c r="C1595" s="3" t="s">
        <v>2585</v>
      </c>
      <c r="D1595" s="6" t="s">
        <v>2724</v>
      </c>
      <c r="E1595" s="3" t="s">
        <v>16</v>
      </c>
      <c r="F1595" s="71">
        <v>0.217391304347826</v>
      </c>
      <c r="G1595" s="5" t="s">
        <v>2727</v>
      </c>
    </row>
    <row r="1596" spans="1:7" x14ac:dyDescent="0.15">
      <c r="A1596" s="3">
        <v>1593</v>
      </c>
      <c r="B1596" s="3">
        <v>20191607002</v>
      </c>
      <c r="C1596" s="3" t="s">
        <v>2585</v>
      </c>
      <c r="D1596" s="6" t="s">
        <v>2724</v>
      </c>
      <c r="E1596" s="3" t="s">
        <v>16</v>
      </c>
      <c r="F1596" s="71">
        <v>0.26086956521739102</v>
      </c>
      <c r="G1596" s="5" t="s">
        <v>2728</v>
      </c>
    </row>
    <row r="1597" spans="1:7" x14ac:dyDescent="0.15">
      <c r="A1597" s="3">
        <v>1594</v>
      </c>
      <c r="B1597" s="3">
        <v>20191653178</v>
      </c>
      <c r="C1597" s="3" t="s">
        <v>2585</v>
      </c>
      <c r="D1597" s="6" t="s">
        <v>2724</v>
      </c>
      <c r="E1597" s="3" t="s">
        <v>16</v>
      </c>
      <c r="F1597" s="71">
        <v>0.30434782608695699</v>
      </c>
      <c r="G1597" s="5" t="s">
        <v>2729</v>
      </c>
    </row>
    <row r="1598" spans="1:7" x14ac:dyDescent="0.15">
      <c r="A1598" s="3">
        <v>1595</v>
      </c>
      <c r="B1598" s="6">
        <v>20201653155</v>
      </c>
      <c r="C1598" s="6" t="s">
        <v>2585</v>
      </c>
      <c r="D1598" s="6" t="s">
        <v>2730</v>
      </c>
      <c r="E1598" s="6" t="s">
        <v>16</v>
      </c>
      <c r="F1598" s="70" t="s">
        <v>108</v>
      </c>
      <c r="G1598" s="69" t="s">
        <v>2731</v>
      </c>
    </row>
    <row r="1599" spans="1:7" x14ac:dyDescent="0.15">
      <c r="A1599" s="3">
        <v>1596</v>
      </c>
      <c r="B1599" s="6">
        <v>20201653084</v>
      </c>
      <c r="C1599" s="6" t="s">
        <v>2585</v>
      </c>
      <c r="D1599" s="6" t="s">
        <v>2730</v>
      </c>
      <c r="E1599" s="6" t="s">
        <v>16</v>
      </c>
      <c r="F1599" s="70" t="s">
        <v>110</v>
      </c>
      <c r="G1599" s="69" t="s">
        <v>2732</v>
      </c>
    </row>
    <row r="1600" spans="1:7" x14ac:dyDescent="0.15">
      <c r="A1600" s="3">
        <v>1597</v>
      </c>
      <c r="B1600" s="31">
        <v>20201653003</v>
      </c>
      <c r="C1600" s="6" t="s">
        <v>2585</v>
      </c>
      <c r="D1600" s="6" t="s">
        <v>2730</v>
      </c>
      <c r="E1600" s="6" t="s">
        <v>16</v>
      </c>
      <c r="F1600" s="70" t="s">
        <v>117</v>
      </c>
      <c r="G1600" s="69" t="s">
        <v>2733</v>
      </c>
    </row>
    <row r="1601" spans="1:7" x14ac:dyDescent="0.15">
      <c r="A1601" s="3">
        <v>1598</v>
      </c>
      <c r="B1601" s="6">
        <v>20201653018</v>
      </c>
      <c r="C1601" s="6" t="s">
        <v>2585</v>
      </c>
      <c r="D1601" s="6" t="s">
        <v>2730</v>
      </c>
      <c r="E1601" s="6" t="s">
        <v>16</v>
      </c>
      <c r="F1601" s="70" t="s">
        <v>121</v>
      </c>
      <c r="G1601" s="69" t="s">
        <v>2734</v>
      </c>
    </row>
    <row r="1602" spans="1:7" x14ac:dyDescent="0.15">
      <c r="A1602" s="3">
        <v>1599</v>
      </c>
      <c r="B1602" s="6">
        <v>20201653012</v>
      </c>
      <c r="C1602" s="6" t="s">
        <v>2585</v>
      </c>
      <c r="D1602" s="6" t="s">
        <v>2730</v>
      </c>
      <c r="E1602" s="6" t="s">
        <v>387</v>
      </c>
      <c r="F1602" s="70" t="s">
        <v>123</v>
      </c>
      <c r="G1602" s="69" t="s">
        <v>2735</v>
      </c>
    </row>
    <row r="1603" spans="1:7" x14ac:dyDescent="0.15">
      <c r="A1603" s="3">
        <v>1600</v>
      </c>
      <c r="B1603" s="6">
        <v>20201653115</v>
      </c>
      <c r="C1603" s="6" t="s">
        <v>2585</v>
      </c>
      <c r="D1603" s="6" t="s">
        <v>2730</v>
      </c>
      <c r="E1603" s="6" t="s">
        <v>16</v>
      </c>
      <c r="F1603" s="70" t="s">
        <v>124</v>
      </c>
      <c r="G1603" s="69" t="s">
        <v>2736</v>
      </c>
    </row>
    <row r="1604" spans="1:7" x14ac:dyDescent="0.15">
      <c r="A1604" s="3">
        <v>1601</v>
      </c>
      <c r="B1604" s="6">
        <v>20201653087</v>
      </c>
      <c r="C1604" s="6" t="s">
        <v>2585</v>
      </c>
      <c r="D1604" s="6" t="s">
        <v>2730</v>
      </c>
      <c r="E1604" s="6" t="s">
        <v>16</v>
      </c>
      <c r="F1604" s="70" t="s">
        <v>128</v>
      </c>
      <c r="G1604" s="69" t="s">
        <v>2737</v>
      </c>
    </row>
    <row r="1605" spans="1:7" x14ac:dyDescent="0.15">
      <c r="A1605" s="3">
        <v>1602</v>
      </c>
      <c r="B1605" s="6">
        <v>20201653038</v>
      </c>
      <c r="C1605" s="6" t="s">
        <v>2585</v>
      </c>
      <c r="D1605" s="6" t="s">
        <v>2730</v>
      </c>
      <c r="E1605" s="6" t="s">
        <v>387</v>
      </c>
      <c r="F1605" s="70" t="s">
        <v>132</v>
      </c>
      <c r="G1605" s="69" t="s">
        <v>2738</v>
      </c>
    </row>
    <row r="1606" spans="1:7" x14ac:dyDescent="0.15">
      <c r="A1606" s="3">
        <v>1603</v>
      </c>
      <c r="B1606" s="6">
        <v>20201653026</v>
      </c>
      <c r="C1606" s="6" t="s">
        <v>2585</v>
      </c>
      <c r="D1606" s="6" t="s">
        <v>2730</v>
      </c>
      <c r="E1606" s="6" t="s">
        <v>16</v>
      </c>
      <c r="F1606" s="70" t="s">
        <v>2739</v>
      </c>
      <c r="G1606" s="69" t="s">
        <v>2740</v>
      </c>
    </row>
    <row r="1607" spans="1:7" x14ac:dyDescent="0.15">
      <c r="A1607" s="3">
        <v>1604</v>
      </c>
      <c r="B1607" s="6">
        <v>20201653103</v>
      </c>
      <c r="C1607" s="6" t="s">
        <v>2585</v>
      </c>
      <c r="D1607" s="6" t="s">
        <v>2730</v>
      </c>
      <c r="E1607" s="6" t="s">
        <v>16</v>
      </c>
      <c r="F1607" s="70" t="s">
        <v>2741</v>
      </c>
      <c r="G1607" s="69" t="s">
        <v>2742</v>
      </c>
    </row>
    <row r="1608" spans="1:7" x14ac:dyDescent="0.15">
      <c r="A1608" s="3">
        <v>1605</v>
      </c>
      <c r="B1608" s="6">
        <v>20201653030</v>
      </c>
      <c r="C1608" s="6" t="s">
        <v>2585</v>
      </c>
      <c r="D1608" s="6" t="s">
        <v>2730</v>
      </c>
      <c r="E1608" s="6" t="s">
        <v>16</v>
      </c>
      <c r="F1608" s="70" t="s">
        <v>2743</v>
      </c>
      <c r="G1608" s="69" t="s">
        <v>2744</v>
      </c>
    </row>
    <row r="1609" spans="1:7" x14ac:dyDescent="0.15">
      <c r="A1609" s="3">
        <v>1606</v>
      </c>
      <c r="B1609" s="6">
        <v>20201653040</v>
      </c>
      <c r="C1609" s="6" t="s">
        <v>2585</v>
      </c>
      <c r="D1609" s="6" t="s">
        <v>2730</v>
      </c>
      <c r="E1609" s="6" t="s">
        <v>16</v>
      </c>
      <c r="F1609" s="70" t="s">
        <v>2745</v>
      </c>
      <c r="G1609" s="69" t="s">
        <v>2746</v>
      </c>
    </row>
    <row r="1610" spans="1:7" x14ac:dyDescent="0.15">
      <c r="A1610" s="3">
        <v>1607</v>
      </c>
      <c r="B1610" s="6">
        <v>20201653074</v>
      </c>
      <c r="C1610" s="6" t="s">
        <v>2585</v>
      </c>
      <c r="D1610" s="6" t="s">
        <v>2730</v>
      </c>
      <c r="E1610" s="6" t="s">
        <v>16</v>
      </c>
      <c r="F1610" s="70" t="s">
        <v>2747</v>
      </c>
      <c r="G1610" s="69" t="s">
        <v>2748</v>
      </c>
    </row>
    <row r="1611" spans="1:7" x14ac:dyDescent="0.15">
      <c r="A1611" s="3">
        <v>1608</v>
      </c>
      <c r="B1611" s="6">
        <v>20201653072</v>
      </c>
      <c r="C1611" s="6" t="s">
        <v>2585</v>
      </c>
      <c r="D1611" s="6" t="s">
        <v>2730</v>
      </c>
      <c r="E1611" s="6" t="s">
        <v>387</v>
      </c>
      <c r="F1611" s="70" t="s">
        <v>2749</v>
      </c>
      <c r="G1611" s="69" t="s">
        <v>2750</v>
      </c>
    </row>
    <row r="1612" spans="1:7" x14ac:dyDescent="0.15">
      <c r="A1612" s="3">
        <v>1609</v>
      </c>
      <c r="B1612" s="6">
        <v>20201653037</v>
      </c>
      <c r="C1612" s="6" t="s">
        <v>2585</v>
      </c>
      <c r="D1612" s="6" t="s">
        <v>2724</v>
      </c>
      <c r="E1612" s="6" t="s">
        <v>16</v>
      </c>
      <c r="F1612" s="70" t="s">
        <v>2751</v>
      </c>
      <c r="G1612" s="5" t="s">
        <v>2752</v>
      </c>
    </row>
    <row r="1613" spans="1:7" x14ac:dyDescent="0.15">
      <c r="A1613" s="3">
        <v>1610</v>
      </c>
      <c r="B1613" s="6">
        <v>20201607009</v>
      </c>
      <c r="C1613" s="6" t="s">
        <v>2585</v>
      </c>
      <c r="D1613" s="6" t="s">
        <v>2724</v>
      </c>
      <c r="E1613" s="6" t="s">
        <v>16</v>
      </c>
      <c r="F1613" s="70" t="s">
        <v>2753</v>
      </c>
      <c r="G1613" s="5" t="s">
        <v>2754</v>
      </c>
    </row>
    <row r="1614" spans="1:7" x14ac:dyDescent="0.15">
      <c r="A1614" s="3">
        <v>1611</v>
      </c>
      <c r="B1614" s="6">
        <v>20201607007</v>
      </c>
      <c r="C1614" s="6" t="s">
        <v>2585</v>
      </c>
      <c r="D1614" s="6" t="s">
        <v>2724</v>
      </c>
      <c r="E1614" s="6" t="s">
        <v>16</v>
      </c>
      <c r="F1614" s="70" t="s">
        <v>2755</v>
      </c>
      <c r="G1614" s="5" t="s">
        <v>2756</v>
      </c>
    </row>
    <row r="1615" spans="1:7" x14ac:dyDescent="0.15">
      <c r="A1615" s="3">
        <v>1612</v>
      </c>
      <c r="B1615" s="6">
        <v>20201607006</v>
      </c>
      <c r="C1615" s="6" t="s">
        <v>2585</v>
      </c>
      <c r="D1615" s="6" t="s">
        <v>2724</v>
      </c>
      <c r="E1615" s="6" t="s">
        <v>16</v>
      </c>
      <c r="F1615" s="70" t="s">
        <v>2757</v>
      </c>
      <c r="G1615" s="5" t="s">
        <v>2758</v>
      </c>
    </row>
    <row r="1616" spans="1:7" x14ac:dyDescent="0.15">
      <c r="A1616" s="3">
        <v>1613</v>
      </c>
      <c r="B1616" s="6">
        <v>2020160007</v>
      </c>
      <c r="C1616" s="6" t="s">
        <v>2585</v>
      </c>
      <c r="D1616" s="6" t="s">
        <v>2647</v>
      </c>
      <c r="E1616" s="6" t="s">
        <v>16</v>
      </c>
      <c r="F1616" s="70" t="s">
        <v>1639</v>
      </c>
      <c r="G1616" s="5" t="s">
        <v>2759</v>
      </c>
    </row>
    <row r="1617" spans="1:7" x14ac:dyDescent="0.15">
      <c r="A1617" s="3">
        <v>1614</v>
      </c>
      <c r="B1617" s="6">
        <v>20201606056</v>
      </c>
      <c r="C1617" s="6" t="s">
        <v>2585</v>
      </c>
      <c r="D1617" s="6" t="s">
        <v>2647</v>
      </c>
      <c r="E1617" s="6" t="s">
        <v>16</v>
      </c>
      <c r="F1617" s="70" t="s">
        <v>1645</v>
      </c>
      <c r="G1617" s="5" t="s">
        <v>2760</v>
      </c>
    </row>
    <row r="1618" spans="1:7" x14ac:dyDescent="0.15">
      <c r="A1618" s="3">
        <v>1615</v>
      </c>
      <c r="B1618" s="6">
        <v>20201606027</v>
      </c>
      <c r="C1618" s="6" t="s">
        <v>2585</v>
      </c>
      <c r="D1618" s="6" t="s">
        <v>2647</v>
      </c>
      <c r="E1618" s="6" t="s">
        <v>16</v>
      </c>
      <c r="F1618" s="70" t="s">
        <v>2761</v>
      </c>
      <c r="G1618" s="5" t="s">
        <v>2762</v>
      </c>
    </row>
    <row r="1619" spans="1:7" x14ac:dyDescent="0.15">
      <c r="A1619" s="3">
        <v>1616</v>
      </c>
      <c r="B1619" s="6">
        <v>20201606023</v>
      </c>
      <c r="C1619" s="6" t="s">
        <v>2585</v>
      </c>
      <c r="D1619" s="6" t="s">
        <v>2647</v>
      </c>
      <c r="E1619" s="6" t="s">
        <v>387</v>
      </c>
      <c r="F1619" s="70" t="s">
        <v>1651</v>
      </c>
      <c r="G1619" s="5" t="s">
        <v>2763</v>
      </c>
    </row>
    <row r="1620" spans="1:7" x14ac:dyDescent="0.15">
      <c r="A1620" s="3">
        <v>1617</v>
      </c>
      <c r="B1620" s="6">
        <v>20201606048</v>
      </c>
      <c r="C1620" s="6" t="s">
        <v>2585</v>
      </c>
      <c r="D1620" s="6" t="s">
        <v>2647</v>
      </c>
      <c r="E1620" s="6" t="s">
        <v>387</v>
      </c>
      <c r="F1620" s="70" t="s">
        <v>2764</v>
      </c>
      <c r="G1620" s="5" t="s">
        <v>2765</v>
      </c>
    </row>
    <row r="1621" spans="1:7" x14ac:dyDescent="0.15">
      <c r="A1621" s="3">
        <v>1618</v>
      </c>
      <c r="B1621" s="6">
        <v>20201606045</v>
      </c>
      <c r="C1621" s="6" t="s">
        <v>2585</v>
      </c>
      <c r="D1621" s="6" t="s">
        <v>2647</v>
      </c>
      <c r="E1621" s="6" t="s">
        <v>387</v>
      </c>
      <c r="F1621" s="70" t="s">
        <v>2766</v>
      </c>
      <c r="G1621" s="5" t="s">
        <v>2767</v>
      </c>
    </row>
    <row r="1622" spans="1:7" x14ac:dyDescent="0.15">
      <c r="A1622" s="3">
        <v>1619</v>
      </c>
      <c r="B1622" s="6">
        <v>20201606003</v>
      </c>
      <c r="C1622" s="6" t="s">
        <v>2585</v>
      </c>
      <c r="D1622" s="6" t="s">
        <v>2647</v>
      </c>
      <c r="E1622" s="6" t="s">
        <v>16</v>
      </c>
      <c r="F1622" s="70" t="s">
        <v>2768</v>
      </c>
      <c r="G1622" s="5" t="s">
        <v>2769</v>
      </c>
    </row>
    <row r="1623" spans="1:7" x14ac:dyDescent="0.15">
      <c r="A1623" s="3">
        <v>1620</v>
      </c>
      <c r="B1623" s="6">
        <v>20201606021</v>
      </c>
      <c r="C1623" s="6" t="s">
        <v>2585</v>
      </c>
      <c r="D1623" s="6" t="s">
        <v>2647</v>
      </c>
      <c r="E1623" s="6" t="s">
        <v>387</v>
      </c>
      <c r="F1623" s="70" t="s">
        <v>2770</v>
      </c>
      <c r="G1623" s="5" t="s">
        <v>2771</v>
      </c>
    </row>
    <row r="1624" spans="1:7" x14ac:dyDescent="0.15">
      <c r="A1624" s="3">
        <v>1621</v>
      </c>
      <c r="B1624" s="6">
        <v>20201606042</v>
      </c>
      <c r="C1624" s="6" t="s">
        <v>2585</v>
      </c>
      <c r="D1624" s="6" t="s">
        <v>2647</v>
      </c>
      <c r="E1624" s="6" t="s">
        <v>16</v>
      </c>
      <c r="F1624" s="70" t="s">
        <v>2772</v>
      </c>
      <c r="G1624" s="5" t="s">
        <v>2773</v>
      </c>
    </row>
    <row r="1625" spans="1:7" x14ac:dyDescent="0.15">
      <c r="A1625" s="3">
        <v>1622</v>
      </c>
      <c r="B1625" s="6">
        <v>20201606032</v>
      </c>
      <c r="C1625" s="6" t="s">
        <v>2585</v>
      </c>
      <c r="D1625" s="6" t="s">
        <v>2647</v>
      </c>
      <c r="E1625" s="6" t="s">
        <v>387</v>
      </c>
      <c r="F1625" s="70" t="s">
        <v>2774</v>
      </c>
      <c r="G1625" s="5" t="s">
        <v>2775</v>
      </c>
    </row>
    <row r="1626" spans="1:7" x14ac:dyDescent="0.15">
      <c r="A1626" s="3">
        <v>1623</v>
      </c>
      <c r="B1626" s="6">
        <v>20201606030</v>
      </c>
      <c r="C1626" s="6" t="s">
        <v>2585</v>
      </c>
      <c r="D1626" s="6" t="s">
        <v>2647</v>
      </c>
      <c r="E1626" s="6" t="s">
        <v>387</v>
      </c>
      <c r="F1626" s="70" t="s">
        <v>2776</v>
      </c>
      <c r="G1626" s="5" t="s">
        <v>2777</v>
      </c>
    </row>
    <row r="1627" spans="1:7" x14ac:dyDescent="0.15">
      <c r="A1627" s="3">
        <v>1624</v>
      </c>
      <c r="B1627" s="6">
        <v>20201653086</v>
      </c>
      <c r="C1627" s="6" t="s">
        <v>2585</v>
      </c>
      <c r="D1627" s="6" t="s">
        <v>2730</v>
      </c>
      <c r="E1627" s="6" t="s">
        <v>16</v>
      </c>
      <c r="F1627" s="70" t="s">
        <v>108</v>
      </c>
      <c r="G1627" s="69" t="s">
        <v>2778</v>
      </c>
    </row>
    <row r="1628" spans="1:7" x14ac:dyDescent="0.15">
      <c r="A1628" s="3">
        <v>1625</v>
      </c>
      <c r="B1628" s="6">
        <v>20201653070</v>
      </c>
      <c r="C1628" s="6" t="s">
        <v>2585</v>
      </c>
      <c r="D1628" s="6" t="s">
        <v>2730</v>
      </c>
      <c r="E1628" s="6" t="s">
        <v>16</v>
      </c>
      <c r="F1628" s="70" t="s">
        <v>110</v>
      </c>
      <c r="G1628" s="69" t="s">
        <v>2779</v>
      </c>
    </row>
    <row r="1629" spans="1:7" x14ac:dyDescent="0.15">
      <c r="A1629" s="3">
        <v>1626</v>
      </c>
      <c r="B1629" s="6">
        <v>20201653016</v>
      </c>
      <c r="C1629" s="6" t="s">
        <v>2585</v>
      </c>
      <c r="D1629" s="6" t="s">
        <v>2730</v>
      </c>
      <c r="E1629" s="6" t="s">
        <v>16</v>
      </c>
      <c r="F1629" s="70" t="s">
        <v>112</v>
      </c>
      <c r="G1629" s="69" t="s">
        <v>2780</v>
      </c>
    </row>
    <row r="1630" spans="1:7" x14ac:dyDescent="0.15">
      <c r="A1630" s="3">
        <v>1627</v>
      </c>
      <c r="B1630" s="6">
        <v>20201653092</v>
      </c>
      <c r="C1630" s="6" t="s">
        <v>2585</v>
      </c>
      <c r="D1630" s="6" t="s">
        <v>2730</v>
      </c>
      <c r="E1630" s="6" t="s">
        <v>16</v>
      </c>
      <c r="F1630" s="70" t="s">
        <v>117</v>
      </c>
      <c r="G1630" s="69" t="s">
        <v>2781</v>
      </c>
    </row>
    <row r="1631" spans="1:7" x14ac:dyDescent="0.15">
      <c r="A1631" s="3">
        <v>1628</v>
      </c>
      <c r="B1631" s="6">
        <v>20201653124</v>
      </c>
      <c r="C1631" s="6" t="s">
        <v>2585</v>
      </c>
      <c r="D1631" s="6" t="s">
        <v>2730</v>
      </c>
      <c r="E1631" s="6" t="s">
        <v>16</v>
      </c>
      <c r="F1631" s="70" t="s">
        <v>264</v>
      </c>
      <c r="G1631" s="69" t="s">
        <v>2782</v>
      </c>
    </row>
    <row r="1632" spans="1:7" x14ac:dyDescent="0.15">
      <c r="A1632" s="3">
        <v>1629</v>
      </c>
      <c r="B1632" s="6">
        <v>20201653117</v>
      </c>
      <c r="C1632" s="6" t="s">
        <v>2585</v>
      </c>
      <c r="D1632" s="6" t="s">
        <v>2730</v>
      </c>
      <c r="E1632" s="6" t="s">
        <v>387</v>
      </c>
      <c r="F1632" s="70" t="s">
        <v>119</v>
      </c>
      <c r="G1632" s="69" t="s">
        <v>2783</v>
      </c>
    </row>
    <row r="1633" spans="1:7" x14ac:dyDescent="0.15">
      <c r="A1633" s="3">
        <v>1630</v>
      </c>
      <c r="B1633" s="6">
        <v>20201653128</v>
      </c>
      <c r="C1633" s="6" t="s">
        <v>2585</v>
      </c>
      <c r="D1633" s="6" t="s">
        <v>2730</v>
      </c>
      <c r="E1633" s="6" t="s">
        <v>16</v>
      </c>
      <c r="F1633" s="70" t="s">
        <v>123</v>
      </c>
      <c r="G1633" s="69" t="s">
        <v>2784</v>
      </c>
    </row>
    <row r="1634" spans="1:7" x14ac:dyDescent="0.15">
      <c r="A1634" s="3">
        <v>1631</v>
      </c>
      <c r="B1634" s="6">
        <v>20201653093</v>
      </c>
      <c r="C1634" s="6" t="s">
        <v>2585</v>
      </c>
      <c r="D1634" s="6" t="s">
        <v>2730</v>
      </c>
      <c r="E1634" s="6" t="s">
        <v>16</v>
      </c>
      <c r="F1634" s="70" t="s">
        <v>2785</v>
      </c>
      <c r="G1634" s="69" t="s">
        <v>2786</v>
      </c>
    </row>
    <row r="1635" spans="1:7" x14ac:dyDescent="0.15">
      <c r="A1635" s="3">
        <v>1632</v>
      </c>
      <c r="B1635" s="6">
        <v>20201653159</v>
      </c>
      <c r="C1635" s="6" t="s">
        <v>2585</v>
      </c>
      <c r="D1635" s="6" t="s">
        <v>2730</v>
      </c>
      <c r="E1635" s="6" t="s">
        <v>16</v>
      </c>
      <c r="F1635" s="70" t="s">
        <v>2787</v>
      </c>
      <c r="G1635" s="69" t="s">
        <v>2788</v>
      </c>
    </row>
    <row r="1636" spans="1:7" x14ac:dyDescent="0.15">
      <c r="A1636" s="3">
        <v>1633</v>
      </c>
      <c r="B1636" s="6">
        <v>20201653076</v>
      </c>
      <c r="C1636" s="6" t="s">
        <v>2585</v>
      </c>
      <c r="D1636" s="6" t="s">
        <v>2730</v>
      </c>
      <c r="E1636" s="6" t="s">
        <v>16</v>
      </c>
      <c r="F1636" s="70" t="s">
        <v>2789</v>
      </c>
      <c r="G1636" s="69" t="s">
        <v>2790</v>
      </c>
    </row>
    <row r="1637" spans="1:7" x14ac:dyDescent="0.15">
      <c r="A1637" s="3">
        <v>1634</v>
      </c>
      <c r="B1637" s="6">
        <v>20201653131</v>
      </c>
      <c r="C1637" s="6" t="s">
        <v>2585</v>
      </c>
      <c r="D1637" s="6" t="s">
        <v>2730</v>
      </c>
      <c r="E1637" s="6" t="s">
        <v>16</v>
      </c>
      <c r="F1637" s="70" t="s">
        <v>2791</v>
      </c>
      <c r="G1637" s="69" t="s">
        <v>2792</v>
      </c>
    </row>
    <row r="1638" spans="1:7" x14ac:dyDescent="0.15">
      <c r="A1638" s="3">
        <v>1635</v>
      </c>
      <c r="B1638" s="6">
        <v>20201653130</v>
      </c>
      <c r="C1638" s="3" t="s">
        <v>2585</v>
      </c>
      <c r="D1638" s="6" t="s">
        <v>2730</v>
      </c>
      <c r="E1638" s="3" t="s">
        <v>16</v>
      </c>
      <c r="F1638" s="70" t="s">
        <v>2793</v>
      </c>
      <c r="G1638" s="69" t="s">
        <v>2794</v>
      </c>
    </row>
    <row r="1639" spans="1:7" x14ac:dyDescent="0.15">
      <c r="A1639" s="3">
        <v>1636</v>
      </c>
      <c r="B1639" s="6">
        <v>20201653119</v>
      </c>
      <c r="C1639" s="3" t="s">
        <v>2585</v>
      </c>
      <c r="D1639" s="6" t="s">
        <v>2730</v>
      </c>
      <c r="E1639" s="3" t="s">
        <v>387</v>
      </c>
      <c r="F1639" s="70" t="s">
        <v>2795</v>
      </c>
      <c r="G1639" s="5" t="s">
        <v>2796</v>
      </c>
    </row>
    <row r="1640" spans="1:7" x14ac:dyDescent="0.15">
      <c r="A1640" s="3">
        <v>1637</v>
      </c>
      <c r="B1640" s="6">
        <v>20201653149</v>
      </c>
      <c r="C1640" s="6" t="s">
        <v>2585</v>
      </c>
      <c r="D1640" s="6" t="s">
        <v>2730</v>
      </c>
      <c r="E1640" s="6" t="s">
        <v>16</v>
      </c>
      <c r="F1640" s="70" t="s">
        <v>2797</v>
      </c>
      <c r="G1640" s="5" t="s">
        <v>2798</v>
      </c>
    </row>
    <row r="1641" spans="1:7" x14ac:dyDescent="0.15">
      <c r="A1641" s="3">
        <v>1638</v>
      </c>
      <c r="B1641" s="3">
        <v>20180301007</v>
      </c>
      <c r="C1641" s="6" t="s">
        <v>2799</v>
      </c>
      <c r="D1641" s="8" t="s">
        <v>2800</v>
      </c>
      <c r="E1641" s="3" t="s">
        <v>9</v>
      </c>
      <c r="F1641" s="3" t="s">
        <v>1275</v>
      </c>
      <c r="G1641" s="5" t="s">
        <v>2801</v>
      </c>
    </row>
    <row r="1642" spans="1:7" x14ac:dyDescent="0.15">
      <c r="A1642" s="3">
        <v>1639</v>
      </c>
      <c r="B1642" s="3">
        <v>20180301066</v>
      </c>
      <c r="C1642" s="6" t="s">
        <v>2799</v>
      </c>
      <c r="D1642" s="8" t="s">
        <v>2800</v>
      </c>
      <c r="E1642" s="3" t="s">
        <v>12</v>
      </c>
      <c r="F1642" s="3" t="s">
        <v>79</v>
      </c>
      <c r="G1642" s="5" t="s">
        <v>2802</v>
      </c>
    </row>
    <row r="1643" spans="1:7" x14ac:dyDescent="0.15">
      <c r="A1643" s="3">
        <v>1640</v>
      </c>
      <c r="B1643" s="3">
        <v>20180301022</v>
      </c>
      <c r="C1643" s="6" t="s">
        <v>2799</v>
      </c>
      <c r="D1643" s="8" t="s">
        <v>2800</v>
      </c>
      <c r="E1643" s="3" t="s">
        <v>12</v>
      </c>
      <c r="F1643" s="3" t="s">
        <v>89</v>
      </c>
      <c r="G1643" s="5" t="s">
        <v>2803</v>
      </c>
    </row>
    <row r="1644" spans="1:7" x14ac:dyDescent="0.15">
      <c r="A1644" s="3">
        <v>1641</v>
      </c>
      <c r="B1644" s="3">
        <v>20180301056</v>
      </c>
      <c r="C1644" s="6" t="s">
        <v>2799</v>
      </c>
      <c r="D1644" s="8" t="s">
        <v>2800</v>
      </c>
      <c r="E1644" s="3" t="s">
        <v>12</v>
      </c>
      <c r="F1644" s="3" t="s">
        <v>81</v>
      </c>
      <c r="G1644" s="5" t="s">
        <v>2804</v>
      </c>
    </row>
    <row r="1645" spans="1:7" x14ac:dyDescent="0.15">
      <c r="A1645" s="3">
        <v>1642</v>
      </c>
      <c r="B1645" s="3">
        <v>20180301017</v>
      </c>
      <c r="C1645" s="6" t="s">
        <v>2799</v>
      </c>
      <c r="D1645" s="8" t="s">
        <v>2800</v>
      </c>
      <c r="E1645" s="3" t="s">
        <v>9</v>
      </c>
      <c r="F1645" s="3" t="s">
        <v>83</v>
      </c>
      <c r="G1645" s="5" t="s">
        <v>2805</v>
      </c>
    </row>
    <row r="1646" spans="1:7" x14ac:dyDescent="0.15">
      <c r="A1646" s="3">
        <v>1643</v>
      </c>
      <c r="B1646" s="3">
        <v>20180301052</v>
      </c>
      <c r="C1646" s="6" t="s">
        <v>2799</v>
      </c>
      <c r="D1646" s="8" t="s">
        <v>2800</v>
      </c>
      <c r="E1646" s="3" t="s">
        <v>9</v>
      </c>
      <c r="F1646" s="3" t="s">
        <v>101</v>
      </c>
      <c r="G1646" s="5" t="s">
        <v>2806</v>
      </c>
    </row>
    <row r="1647" spans="1:7" x14ac:dyDescent="0.15">
      <c r="A1647" s="3">
        <v>1644</v>
      </c>
      <c r="B1647" s="3">
        <v>20180301020</v>
      </c>
      <c r="C1647" s="6" t="s">
        <v>2799</v>
      </c>
      <c r="D1647" s="8" t="s">
        <v>2800</v>
      </c>
      <c r="E1647" s="3" t="s">
        <v>12</v>
      </c>
      <c r="F1647" s="3" t="s">
        <v>95</v>
      </c>
      <c r="G1647" s="5" t="s">
        <v>2807</v>
      </c>
    </row>
    <row r="1648" spans="1:7" x14ac:dyDescent="0.15">
      <c r="A1648" s="3">
        <v>1645</v>
      </c>
      <c r="B1648" s="3">
        <v>20180301070</v>
      </c>
      <c r="C1648" s="6" t="s">
        <v>2799</v>
      </c>
      <c r="D1648" s="8" t="s">
        <v>2800</v>
      </c>
      <c r="E1648" s="3" t="s">
        <v>12</v>
      </c>
      <c r="F1648" s="3" t="s">
        <v>87</v>
      </c>
      <c r="G1648" s="5" t="s">
        <v>2808</v>
      </c>
    </row>
    <row r="1649" spans="1:7" x14ac:dyDescent="0.15">
      <c r="A1649" s="3">
        <v>1646</v>
      </c>
      <c r="B1649" s="3">
        <v>20180301004</v>
      </c>
      <c r="C1649" s="6" t="s">
        <v>2799</v>
      </c>
      <c r="D1649" s="8" t="s">
        <v>2800</v>
      </c>
      <c r="E1649" s="3" t="s">
        <v>16</v>
      </c>
      <c r="F1649" s="3" t="s">
        <v>103</v>
      </c>
      <c r="G1649" s="5" t="s">
        <v>2809</v>
      </c>
    </row>
    <row r="1650" spans="1:7" x14ac:dyDescent="0.15">
      <c r="A1650" s="3">
        <v>1647</v>
      </c>
      <c r="B1650" s="3">
        <v>20180301025</v>
      </c>
      <c r="C1650" s="6" t="s">
        <v>2799</v>
      </c>
      <c r="D1650" s="8" t="s">
        <v>2800</v>
      </c>
      <c r="E1650" s="3" t="s">
        <v>12</v>
      </c>
      <c r="F1650" s="3" t="s">
        <v>97</v>
      </c>
      <c r="G1650" s="5" t="s">
        <v>2810</v>
      </c>
    </row>
    <row r="1651" spans="1:7" x14ac:dyDescent="0.15">
      <c r="A1651" s="3">
        <v>1648</v>
      </c>
      <c r="B1651" s="3">
        <v>20180301068</v>
      </c>
      <c r="C1651" s="6" t="s">
        <v>2799</v>
      </c>
      <c r="D1651" s="8" t="s">
        <v>2800</v>
      </c>
      <c r="E1651" s="3" t="s">
        <v>16</v>
      </c>
      <c r="F1651" s="3" t="s">
        <v>91</v>
      </c>
      <c r="G1651" s="5" t="s">
        <v>2811</v>
      </c>
    </row>
    <row r="1652" spans="1:7" x14ac:dyDescent="0.15">
      <c r="A1652" s="3">
        <v>1649</v>
      </c>
      <c r="B1652" s="3">
        <v>20180301039</v>
      </c>
      <c r="C1652" s="6" t="s">
        <v>2799</v>
      </c>
      <c r="D1652" s="8" t="s">
        <v>2800</v>
      </c>
      <c r="E1652" s="3" t="s">
        <v>16</v>
      </c>
      <c r="F1652" s="3" t="s">
        <v>93</v>
      </c>
      <c r="G1652" s="5" t="s">
        <v>2812</v>
      </c>
    </row>
    <row r="1653" spans="1:7" x14ac:dyDescent="0.15">
      <c r="A1653" s="3">
        <v>1650</v>
      </c>
      <c r="B1653" s="3">
        <v>20180301009</v>
      </c>
      <c r="C1653" s="6" t="s">
        <v>2799</v>
      </c>
      <c r="D1653" s="8" t="s">
        <v>2800</v>
      </c>
      <c r="E1653" s="3" t="s">
        <v>16</v>
      </c>
      <c r="F1653" s="3" t="s">
        <v>85</v>
      </c>
      <c r="G1653" s="5" t="s">
        <v>2813</v>
      </c>
    </row>
    <row r="1654" spans="1:7" x14ac:dyDescent="0.15">
      <c r="A1654" s="3">
        <v>1651</v>
      </c>
      <c r="B1654" s="3">
        <v>20180301051</v>
      </c>
      <c r="C1654" s="6" t="s">
        <v>2799</v>
      </c>
      <c r="D1654" s="8" t="s">
        <v>2800</v>
      </c>
      <c r="E1654" s="3" t="s">
        <v>12</v>
      </c>
      <c r="F1654" s="3" t="s">
        <v>1278</v>
      </c>
      <c r="G1654" s="5" t="s">
        <v>2814</v>
      </c>
    </row>
    <row r="1655" spans="1:7" x14ac:dyDescent="0.15">
      <c r="A1655" s="3">
        <v>1652</v>
      </c>
      <c r="B1655" s="3">
        <v>20180301043</v>
      </c>
      <c r="C1655" s="6" t="s">
        <v>2799</v>
      </c>
      <c r="D1655" s="8" t="s">
        <v>2800</v>
      </c>
      <c r="E1655" s="3" t="s">
        <v>12</v>
      </c>
      <c r="F1655" s="3" t="s">
        <v>105</v>
      </c>
      <c r="G1655" s="5" t="s">
        <v>2815</v>
      </c>
    </row>
    <row r="1656" spans="1:7" x14ac:dyDescent="0.15">
      <c r="A1656" s="3">
        <v>1653</v>
      </c>
      <c r="B1656" s="3">
        <v>20180305034</v>
      </c>
      <c r="C1656" s="6" t="s">
        <v>2799</v>
      </c>
      <c r="D1656" s="3" t="s">
        <v>2816</v>
      </c>
      <c r="E1656" s="3" t="s">
        <v>16</v>
      </c>
      <c r="F1656" s="3" t="s">
        <v>551</v>
      </c>
      <c r="G1656" s="5" t="s">
        <v>2817</v>
      </c>
    </row>
    <row r="1657" spans="1:7" x14ac:dyDescent="0.15">
      <c r="A1657" s="3">
        <v>1654</v>
      </c>
      <c r="B1657" s="3">
        <v>20180305047</v>
      </c>
      <c r="C1657" s="6" t="s">
        <v>2799</v>
      </c>
      <c r="D1657" s="3" t="s">
        <v>2816</v>
      </c>
      <c r="E1657" s="3" t="s">
        <v>16</v>
      </c>
      <c r="F1657" s="3" t="s">
        <v>1510</v>
      </c>
      <c r="G1657" s="5" t="s">
        <v>2818</v>
      </c>
    </row>
    <row r="1658" spans="1:7" x14ac:dyDescent="0.15">
      <c r="A1658" s="3">
        <v>1655</v>
      </c>
      <c r="B1658" s="3">
        <v>20180305037</v>
      </c>
      <c r="C1658" s="6" t="s">
        <v>2799</v>
      </c>
      <c r="D1658" s="3" t="s">
        <v>2816</v>
      </c>
      <c r="E1658" s="3" t="s">
        <v>9</v>
      </c>
      <c r="F1658" s="3" t="s">
        <v>2819</v>
      </c>
      <c r="G1658" s="5" t="s">
        <v>2820</v>
      </c>
    </row>
    <row r="1659" spans="1:7" x14ac:dyDescent="0.15">
      <c r="A1659" s="3">
        <v>1656</v>
      </c>
      <c r="B1659" s="3" t="s">
        <v>2821</v>
      </c>
      <c r="C1659" s="6" t="s">
        <v>2799</v>
      </c>
      <c r="D1659" s="3" t="s">
        <v>2816</v>
      </c>
      <c r="E1659" s="3" t="s">
        <v>16</v>
      </c>
      <c r="F1659" s="3" t="s">
        <v>2822</v>
      </c>
      <c r="G1659" s="5" t="s">
        <v>2823</v>
      </c>
    </row>
    <row r="1660" spans="1:7" x14ac:dyDescent="0.15">
      <c r="A1660" s="3">
        <v>1657</v>
      </c>
      <c r="B1660" s="3">
        <v>20180305018</v>
      </c>
      <c r="C1660" s="6" t="s">
        <v>2799</v>
      </c>
      <c r="D1660" s="3" t="s">
        <v>2816</v>
      </c>
      <c r="E1660" s="3" t="s">
        <v>16</v>
      </c>
      <c r="F1660" s="3" t="s">
        <v>2824</v>
      </c>
      <c r="G1660" s="5" t="s">
        <v>2825</v>
      </c>
    </row>
    <row r="1661" spans="1:7" x14ac:dyDescent="0.15">
      <c r="A1661" s="3">
        <v>1658</v>
      </c>
      <c r="B1661" s="3">
        <v>20180305074</v>
      </c>
      <c r="C1661" s="6" t="s">
        <v>2799</v>
      </c>
      <c r="D1661" s="3" t="s">
        <v>2816</v>
      </c>
      <c r="E1661" s="3" t="s">
        <v>16</v>
      </c>
      <c r="F1661" s="3" t="s">
        <v>2826</v>
      </c>
      <c r="G1661" s="5" t="s">
        <v>2827</v>
      </c>
    </row>
    <row r="1662" spans="1:7" x14ac:dyDescent="0.15">
      <c r="A1662" s="3">
        <v>1659</v>
      </c>
      <c r="B1662" s="3">
        <v>20180305007</v>
      </c>
      <c r="C1662" s="6" t="s">
        <v>2799</v>
      </c>
      <c r="D1662" s="3" t="s">
        <v>2816</v>
      </c>
      <c r="E1662" s="3" t="s">
        <v>16</v>
      </c>
      <c r="F1662" s="3" t="s">
        <v>2828</v>
      </c>
      <c r="G1662" s="5" t="s">
        <v>2829</v>
      </c>
    </row>
    <row r="1663" spans="1:7" x14ac:dyDescent="0.15">
      <c r="A1663" s="3">
        <v>1660</v>
      </c>
      <c r="B1663" s="3">
        <v>20180305040</v>
      </c>
      <c r="C1663" s="6" t="s">
        <v>2799</v>
      </c>
      <c r="D1663" s="3" t="s">
        <v>2816</v>
      </c>
      <c r="E1663" s="3" t="s">
        <v>16</v>
      </c>
      <c r="F1663" s="3" t="s">
        <v>2830</v>
      </c>
      <c r="G1663" s="5" t="s">
        <v>2831</v>
      </c>
    </row>
    <row r="1664" spans="1:7" x14ac:dyDescent="0.15">
      <c r="A1664" s="3">
        <v>1661</v>
      </c>
      <c r="B1664" s="3">
        <v>20180305022</v>
      </c>
      <c r="C1664" s="6" t="s">
        <v>2799</v>
      </c>
      <c r="D1664" s="3" t="s">
        <v>2816</v>
      </c>
      <c r="E1664" s="3" t="s">
        <v>16</v>
      </c>
      <c r="F1664" s="3" t="s">
        <v>2832</v>
      </c>
      <c r="G1664" s="5" t="s">
        <v>2833</v>
      </c>
    </row>
    <row r="1665" spans="1:7" x14ac:dyDescent="0.15">
      <c r="A1665" s="3">
        <v>1662</v>
      </c>
      <c r="B1665" s="3">
        <v>20180305005</v>
      </c>
      <c r="C1665" s="6" t="s">
        <v>2799</v>
      </c>
      <c r="D1665" s="3" t="s">
        <v>2816</v>
      </c>
      <c r="E1665" s="3" t="s">
        <v>16</v>
      </c>
      <c r="F1665" s="3" t="s">
        <v>2834</v>
      </c>
      <c r="G1665" s="5" t="s">
        <v>2835</v>
      </c>
    </row>
    <row r="1666" spans="1:7" ht="24" x14ac:dyDescent="0.15">
      <c r="A1666" s="3">
        <v>1663</v>
      </c>
      <c r="B1666" s="3">
        <v>20180304015</v>
      </c>
      <c r="C1666" s="6" t="s">
        <v>2799</v>
      </c>
      <c r="D1666" s="3" t="s">
        <v>2836</v>
      </c>
      <c r="E1666" s="3" t="s">
        <v>12</v>
      </c>
      <c r="F1666" s="3" t="s">
        <v>185</v>
      </c>
      <c r="G1666" s="5" t="s">
        <v>2837</v>
      </c>
    </row>
    <row r="1667" spans="1:7" ht="24" x14ac:dyDescent="0.15">
      <c r="A1667" s="3">
        <v>1664</v>
      </c>
      <c r="B1667" s="3" t="s">
        <v>2838</v>
      </c>
      <c r="C1667" s="6" t="s">
        <v>2799</v>
      </c>
      <c r="D1667" s="3" t="s">
        <v>2836</v>
      </c>
      <c r="E1667" s="3" t="s">
        <v>16</v>
      </c>
      <c r="F1667" s="3" t="s">
        <v>187</v>
      </c>
      <c r="G1667" s="5" t="s">
        <v>2839</v>
      </c>
    </row>
    <row r="1668" spans="1:7" x14ac:dyDescent="0.15">
      <c r="A1668" s="3">
        <v>1665</v>
      </c>
      <c r="B1668" s="3">
        <v>20180304013</v>
      </c>
      <c r="C1668" s="6" t="s">
        <v>2799</v>
      </c>
      <c r="D1668" s="3" t="s">
        <v>2836</v>
      </c>
      <c r="E1668" s="3" t="s">
        <v>9</v>
      </c>
      <c r="F1668" s="3" t="s">
        <v>189</v>
      </c>
      <c r="G1668" s="5" t="s">
        <v>2840</v>
      </c>
    </row>
    <row r="1669" spans="1:7" x14ac:dyDescent="0.15">
      <c r="A1669" s="3">
        <v>1666</v>
      </c>
      <c r="B1669" s="3">
        <v>20180304001</v>
      </c>
      <c r="C1669" s="6" t="s">
        <v>2799</v>
      </c>
      <c r="D1669" s="3" t="s">
        <v>2836</v>
      </c>
      <c r="E1669" s="3" t="s">
        <v>16</v>
      </c>
      <c r="F1669" s="3" t="s">
        <v>191</v>
      </c>
      <c r="G1669" s="5" t="s">
        <v>2841</v>
      </c>
    </row>
    <row r="1670" spans="1:7" x14ac:dyDescent="0.15">
      <c r="A1670" s="3">
        <v>1667</v>
      </c>
      <c r="B1670" s="3">
        <v>20180304062</v>
      </c>
      <c r="C1670" s="6" t="s">
        <v>2799</v>
      </c>
      <c r="D1670" s="3" t="s">
        <v>2836</v>
      </c>
      <c r="E1670" s="3" t="s">
        <v>16</v>
      </c>
      <c r="F1670" s="3" t="s">
        <v>193</v>
      </c>
      <c r="G1670" s="5" t="s">
        <v>2841</v>
      </c>
    </row>
    <row r="1671" spans="1:7" x14ac:dyDescent="0.15">
      <c r="A1671" s="3">
        <v>1668</v>
      </c>
      <c r="B1671" s="3">
        <v>20180304080</v>
      </c>
      <c r="C1671" s="6" t="s">
        <v>2799</v>
      </c>
      <c r="D1671" s="3" t="s">
        <v>2836</v>
      </c>
      <c r="E1671" s="3" t="s">
        <v>12</v>
      </c>
      <c r="F1671" s="3" t="s">
        <v>195</v>
      </c>
      <c r="G1671" s="5" t="s">
        <v>2842</v>
      </c>
    </row>
    <row r="1672" spans="1:7" x14ac:dyDescent="0.15">
      <c r="A1672" s="3">
        <v>1669</v>
      </c>
      <c r="B1672" s="3">
        <v>20180304067</v>
      </c>
      <c r="C1672" s="6" t="s">
        <v>2799</v>
      </c>
      <c r="D1672" s="3" t="s">
        <v>2836</v>
      </c>
      <c r="E1672" s="3" t="s">
        <v>16</v>
      </c>
      <c r="F1672" s="3" t="s">
        <v>197</v>
      </c>
      <c r="G1672" s="5" t="s">
        <v>2843</v>
      </c>
    </row>
    <row r="1673" spans="1:7" x14ac:dyDescent="0.15">
      <c r="A1673" s="3">
        <v>1670</v>
      </c>
      <c r="B1673" s="3">
        <v>20180304058</v>
      </c>
      <c r="C1673" s="6" t="s">
        <v>2799</v>
      </c>
      <c r="D1673" s="3" t="s">
        <v>2836</v>
      </c>
      <c r="E1673" s="3" t="s">
        <v>16</v>
      </c>
      <c r="F1673" s="3" t="s">
        <v>199</v>
      </c>
      <c r="G1673" s="5" t="s">
        <v>2844</v>
      </c>
    </row>
    <row r="1674" spans="1:7" x14ac:dyDescent="0.15">
      <c r="A1674" s="3">
        <v>1671</v>
      </c>
      <c r="B1674" s="3">
        <v>20180304074</v>
      </c>
      <c r="C1674" s="6" t="s">
        <v>2799</v>
      </c>
      <c r="D1674" s="3" t="s">
        <v>2836</v>
      </c>
      <c r="E1674" s="3" t="s">
        <v>16</v>
      </c>
      <c r="F1674" s="3" t="s">
        <v>201</v>
      </c>
      <c r="G1674" s="5" t="s">
        <v>2845</v>
      </c>
    </row>
    <row r="1675" spans="1:7" x14ac:dyDescent="0.15">
      <c r="A1675" s="3">
        <v>1672</v>
      </c>
      <c r="B1675" s="3">
        <v>20180304006</v>
      </c>
      <c r="C1675" s="6" t="s">
        <v>2799</v>
      </c>
      <c r="D1675" s="3" t="s">
        <v>2836</v>
      </c>
      <c r="E1675" s="3" t="s">
        <v>16</v>
      </c>
      <c r="F1675" s="3" t="s">
        <v>203</v>
      </c>
      <c r="G1675" s="5" t="s">
        <v>2803</v>
      </c>
    </row>
    <row r="1676" spans="1:7" x14ac:dyDescent="0.15">
      <c r="A1676" s="3">
        <v>1673</v>
      </c>
      <c r="B1676" s="3">
        <v>20180304031</v>
      </c>
      <c r="C1676" s="6" t="s">
        <v>2799</v>
      </c>
      <c r="D1676" s="3" t="s">
        <v>2836</v>
      </c>
      <c r="E1676" s="3" t="s">
        <v>12</v>
      </c>
      <c r="F1676" s="3" t="s">
        <v>205</v>
      </c>
      <c r="G1676" s="5" t="s">
        <v>2846</v>
      </c>
    </row>
    <row r="1677" spans="1:7" x14ac:dyDescent="0.15">
      <c r="A1677" s="3">
        <v>1674</v>
      </c>
      <c r="B1677" s="3">
        <v>20180304039</v>
      </c>
      <c r="C1677" s="6" t="s">
        <v>2799</v>
      </c>
      <c r="D1677" s="3" t="s">
        <v>2836</v>
      </c>
      <c r="E1677" s="3" t="s">
        <v>9</v>
      </c>
      <c r="F1677" s="3" t="s">
        <v>210</v>
      </c>
      <c r="G1677" s="5" t="s">
        <v>2847</v>
      </c>
    </row>
    <row r="1678" spans="1:7" x14ac:dyDescent="0.15">
      <c r="A1678" s="3">
        <v>1675</v>
      </c>
      <c r="B1678" s="3">
        <v>20190304068</v>
      </c>
      <c r="C1678" s="6" t="s">
        <v>2799</v>
      </c>
      <c r="D1678" s="3" t="s">
        <v>2836</v>
      </c>
      <c r="E1678" s="3" t="s">
        <v>12</v>
      </c>
      <c r="F1678" s="3" t="s">
        <v>164</v>
      </c>
      <c r="G1678" s="5" t="s">
        <v>2848</v>
      </c>
    </row>
    <row r="1679" spans="1:7" x14ac:dyDescent="0.15">
      <c r="A1679" s="3">
        <v>1676</v>
      </c>
      <c r="B1679" s="3">
        <v>20190304039</v>
      </c>
      <c r="C1679" s="6" t="s">
        <v>2799</v>
      </c>
      <c r="D1679" s="3" t="s">
        <v>2836</v>
      </c>
      <c r="E1679" s="3" t="s">
        <v>12</v>
      </c>
      <c r="F1679" s="3" t="s">
        <v>156</v>
      </c>
      <c r="G1679" s="5" t="s">
        <v>2849</v>
      </c>
    </row>
    <row r="1680" spans="1:7" x14ac:dyDescent="0.15">
      <c r="A1680" s="3">
        <v>1677</v>
      </c>
      <c r="B1680" s="3">
        <v>20190304050</v>
      </c>
      <c r="C1680" s="6" t="s">
        <v>2799</v>
      </c>
      <c r="D1680" s="3" t="s">
        <v>2836</v>
      </c>
      <c r="E1680" s="3" t="s">
        <v>12</v>
      </c>
      <c r="F1680" s="3" t="s">
        <v>158</v>
      </c>
      <c r="G1680" s="5" t="s">
        <v>2850</v>
      </c>
    </row>
    <row r="1681" spans="1:7" x14ac:dyDescent="0.15">
      <c r="A1681" s="3">
        <v>1678</v>
      </c>
      <c r="B1681" s="3">
        <v>20190304019</v>
      </c>
      <c r="C1681" s="6" t="s">
        <v>2799</v>
      </c>
      <c r="D1681" s="3" t="s">
        <v>2836</v>
      </c>
      <c r="E1681" s="3" t="s">
        <v>16</v>
      </c>
      <c r="F1681" s="3" t="s">
        <v>166</v>
      </c>
      <c r="G1681" s="5" t="s">
        <v>2851</v>
      </c>
    </row>
    <row r="1682" spans="1:7" x14ac:dyDescent="0.15">
      <c r="A1682" s="3">
        <v>1679</v>
      </c>
      <c r="B1682" s="3">
        <v>20190304031</v>
      </c>
      <c r="C1682" s="6" t="s">
        <v>2799</v>
      </c>
      <c r="D1682" s="3" t="s">
        <v>2836</v>
      </c>
      <c r="E1682" s="3" t="s">
        <v>12</v>
      </c>
      <c r="F1682" s="3" t="s">
        <v>176</v>
      </c>
      <c r="G1682" s="5" t="s">
        <v>2852</v>
      </c>
    </row>
    <row r="1683" spans="1:7" x14ac:dyDescent="0.15">
      <c r="A1683" s="3">
        <v>1680</v>
      </c>
      <c r="B1683" s="3">
        <v>20190304047</v>
      </c>
      <c r="C1683" s="6" t="s">
        <v>2799</v>
      </c>
      <c r="D1683" s="3" t="s">
        <v>2836</v>
      </c>
      <c r="E1683" s="3" t="s">
        <v>16</v>
      </c>
      <c r="F1683" s="3" t="s">
        <v>168</v>
      </c>
      <c r="G1683" s="5" t="s">
        <v>2853</v>
      </c>
    </row>
    <row r="1684" spans="1:7" x14ac:dyDescent="0.15">
      <c r="A1684" s="3">
        <v>1681</v>
      </c>
      <c r="B1684" s="3">
        <v>20190304026</v>
      </c>
      <c r="C1684" s="6" t="s">
        <v>2799</v>
      </c>
      <c r="D1684" s="3" t="s">
        <v>2836</v>
      </c>
      <c r="E1684" s="3" t="s">
        <v>16</v>
      </c>
      <c r="F1684" s="3" t="s">
        <v>160</v>
      </c>
      <c r="G1684" s="5" t="s">
        <v>2854</v>
      </c>
    </row>
    <row r="1685" spans="1:7" x14ac:dyDescent="0.15">
      <c r="A1685" s="3">
        <v>1682</v>
      </c>
      <c r="B1685" s="3">
        <v>20190304045</v>
      </c>
      <c r="C1685" s="6" t="s">
        <v>2799</v>
      </c>
      <c r="D1685" s="3" t="s">
        <v>2836</v>
      </c>
      <c r="E1685" s="3" t="s">
        <v>12</v>
      </c>
      <c r="F1685" s="3" t="s">
        <v>162</v>
      </c>
      <c r="G1685" s="5" t="s">
        <v>2855</v>
      </c>
    </row>
    <row r="1686" spans="1:7" x14ac:dyDescent="0.15">
      <c r="A1686" s="3">
        <v>1683</v>
      </c>
      <c r="B1686" s="3">
        <v>20190304071</v>
      </c>
      <c r="C1686" s="6" t="s">
        <v>2799</v>
      </c>
      <c r="D1686" s="3" t="s">
        <v>2836</v>
      </c>
      <c r="E1686" s="3" t="s">
        <v>16</v>
      </c>
      <c r="F1686" s="3" t="s">
        <v>172</v>
      </c>
      <c r="G1686" s="5" t="s">
        <v>2856</v>
      </c>
    </row>
    <row r="1687" spans="1:7" x14ac:dyDescent="0.15">
      <c r="A1687" s="3">
        <v>1684</v>
      </c>
      <c r="B1687" s="3">
        <v>20190304086</v>
      </c>
      <c r="C1687" s="6" t="s">
        <v>2799</v>
      </c>
      <c r="D1687" s="3" t="s">
        <v>2836</v>
      </c>
      <c r="E1687" s="3" t="s">
        <v>16</v>
      </c>
      <c r="F1687" s="3" t="s">
        <v>174</v>
      </c>
      <c r="G1687" s="5" t="s">
        <v>2857</v>
      </c>
    </row>
    <row r="1688" spans="1:7" x14ac:dyDescent="0.15">
      <c r="A1688" s="3">
        <v>1685</v>
      </c>
      <c r="B1688" s="3">
        <v>20190304017</v>
      </c>
      <c r="C1688" s="6" t="s">
        <v>2799</v>
      </c>
      <c r="D1688" s="3" t="s">
        <v>2836</v>
      </c>
      <c r="E1688" s="3" t="s">
        <v>16</v>
      </c>
      <c r="F1688" s="3" t="s">
        <v>170</v>
      </c>
      <c r="G1688" s="5" t="s">
        <v>2858</v>
      </c>
    </row>
    <row r="1689" spans="1:7" x14ac:dyDescent="0.15">
      <c r="A1689" s="3">
        <v>1686</v>
      </c>
      <c r="B1689" s="3">
        <v>20190304087</v>
      </c>
      <c r="C1689" s="6" t="s">
        <v>2799</v>
      </c>
      <c r="D1689" s="3" t="s">
        <v>2836</v>
      </c>
      <c r="E1689" s="3" t="s">
        <v>16</v>
      </c>
      <c r="F1689" s="3" t="s">
        <v>1186</v>
      </c>
      <c r="G1689" s="5" t="s">
        <v>2859</v>
      </c>
    </row>
    <row r="1690" spans="1:7" x14ac:dyDescent="0.15">
      <c r="A1690" s="3">
        <v>1687</v>
      </c>
      <c r="B1690" s="3">
        <v>20190304033</v>
      </c>
      <c r="C1690" s="6" t="s">
        <v>2799</v>
      </c>
      <c r="D1690" s="3" t="s">
        <v>2836</v>
      </c>
      <c r="E1690" s="3" t="s">
        <v>12</v>
      </c>
      <c r="F1690" s="3" t="s">
        <v>1187</v>
      </c>
      <c r="G1690" s="5" t="s">
        <v>2860</v>
      </c>
    </row>
    <row r="1691" spans="1:7" x14ac:dyDescent="0.15">
      <c r="A1691" s="3">
        <v>1688</v>
      </c>
      <c r="B1691" s="3">
        <v>20190304004</v>
      </c>
      <c r="C1691" s="6" t="s">
        <v>2799</v>
      </c>
      <c r="D1691" s="3" t="s">
        <v>2836</v>
      </c>
      <c r="E1691" s="3" t="s">
        <v>16</v>
      </c>
      <c r="F1691" s="3" t="s">
        <v>1189</v>
      </c>
      <c r="G1691" s="5" t="s">
        <v>2861</v>
      </c>
    </row>
    <row r="1692" spans="1:7" x14ac:dyDescent="0.15">
      <c r="A1692" s="3">
        <v>1689</v>
      </c>
      <c r="B1692" s="3">
        <v>20190304051</v>
      </c>
      <c r="C1692" s="6" t="s">
        <v>2799</v>
      </c>
      <c r="D1692" s="3" t="s">
        <v>2836</v>
      </c>
      <c r="E1692" s="3" t="s">
        <v>16</v>
      </c>
      <c r="F1692" s="3" t="s">
        <v>1191</v>
      </c>
      <c r="G1692" s="5" t="s">
        <v>2862</v>
      </c>
    </row>
    <row r="1693" spans="1:7" x14ac:dyDescent="0.15">
      <c r="A1693" s="3">
        <v>1690</v>
      </c>
      <c r="B1693" s="3">
        <v>20190354055</v>
      </c>
      <c r="C1693" s="6" t="s">
        <v>2799</v>
      </c>
      <c r="D1693" s="8" t="s">
        <v>2800</v>
      </c>
      <c r="E1693" s="3" t="s">
        <v>12</v>
      </c>
      <c r="F1693" s="3" t="s">
        <v>627</v>
      </c>
      <c r="G1693" s="5" t="s">
        <v>2863</v>
      </c>
    </row>
    <row r="1694" spans="1:7" x14ac:dyDescent="0.15">
      <c r="A1694" s="3">
        <v>1691</v>
      </c>
      <c r="B1694" s="3">
        <v>20190354058</v>
      </c>
      <c r="C1694" s="6" t="s">
        <v>2799</v>
      </c>
      <c r="D1694" s="8" t="s">
        <v>2800</v>
      </c>
      <c r="E1694" s="3" t="s">
        <v>12</v>
      </c>
      <c r="F1694" s="3" t="s">
        <v>629</v>
      </c>
      <c r="G1694" s="5" t="s">
        <v>2864</v>
      </c>
    </row>
    <row r="1695" spans="1:7" x14ac:dyDescent="0.15">
      <c r="A1695" s="3">
        <v>1692</v>
      </c>
      <c r="B1695" s="3">
        <v>20190354152</v>
      </c>
      <c r="C1695" s="6" t="s">
        <v>2799</v>
      </c>
      <c r="D1695" s="8" t="s">
        <v>2800</v>
      </c>
      <c r="E1695" s="3" t="s">
        <v>12</v>
      </c>
      <c r="F1695" s="3" t="s">
        <v>632</v>
      </c>
      <c r="G1695" s="5" t="s">
        <v>2865</v>
      </c>
    </row>
    <row r="1696" spans="1:7" ht="24" x14ac:dyDescent="0.15">
      <c r="A1696" s="3">
        <v>1693</v>
      </c>
      <c r="B1696" s="3">
        <v>20190354019</v>
      </c>
      <c r="C1696" s="6" t="s">
        <v>2799</v>
      </c>
      <c r="D1696" s="8" t="s">
        <v>2800</v>
      </c>
      <c r="E1696" s="3" t="s">
        <v>12</v>
      </c>
      <c r="F1696" s="3" t="s">
        <v>635</v>
      </c>
      <c r="G1696" s="5" t="s">
        <v>2866</v>
      </c>
    </row>
    <row r="1697" spans="1:7" x14ac:dyDescent="0.15">
      <c r="A1697" s="3">
        <v>1694</v>
      </c>
      <c r="B1697" s="3" t="s">
        <v>2867</v>
      </c>
      <c r="C1697" s="6" t="s">
        <v>2799</v>
      </c>
      <c r="D1697" s="8" t="s">
        <v>2800</v>
      </c>
      <c r="E1697" s="3" t="s">
        <v>12</v>
      </c>
      <c r="F1697" s="3" t="s">
        <v>638</v>
      </c>
      <c r="G1697" s="5" t="s">
        <v>2868</v>
      </c>
    </row>
    <row r="1698" spans="1:7" x14ac:dyDescent="0.15">
      <c r="A1698" s="3">
        <v>1695</v>
      </c>
      <c r="B1698" s="3">
        <v>20190354097</v>
      </c>
      <c r="C1698" s="6" t="s">
        <v>2799</v>
      </c>
      <c r="D1698" s="8" t="s">
        <v>2800</v>
      </c>
      <c r="E1698" s="3" t="s">
        <v>12</v>
      </c>
      <c r="F1698" s="3" t="s">
        <v>640</v>
      </c>
      <c r="G1698" s="5" t="s">
        <v>2869</v>
      </c>
    </row>
    <row r="1699" spans="1:7" x14ac:dyDescent="0.15">
      <c r="A1699" s="3">
        <v>1696</v>
      </c>
      <c r="B1699" s="3">
        <v>20190354031</v>
      </c>
      <c r="C1699" s="6" t="s">
        <v>2799</v>
      </c>
      <c r="D1699" s="8" t="s">
        <v>2800</v>
      </c>
      <c r="E1699" s="3" t="s">
        <v>16</v>
      </c>
      <c r="F1699" s="3" t="s">
        <v>642</v>
      </c>
      <c r="G1699" s="5" t="s">
        <v>2870</v>
      </c>
    </row>
    <row r="1700" spans="1:7" x14ac:dyDescent="0.15">
      <c r="A1700" s="3">
        <v>1697</v>
      </c>
      <c r="B1700" s="3">
        <v>20190354053</v>
      </c>
      <c r="C1700" s="6" t="s">
        <v>2799</v>
      </c>
      <c r="D1700" s="8" t="s">
        <v>2800</v>
      </c>
      <c r="E1700" s="3" t="s">
        <v>16</v>
      </c>
      <c r="F1700" s="3" t="s">
        <v>644</v>
      </c>
      <c r="G1700" s="5" t="s">
        <v>2871</v>
      </c>
    </row>
    <row r="1701" spans="1:7" x14ac:dyDescent="0.15">
      <c r="A1701" s="3">
        <v>1698</v>
      </c>
      <c r="B1701" s="3">
        <v>20190354084</v>
      </c>
      <c r="C1701" s="6" t="s">
        <v>2799</v>
      </c>
      <c r="D1701" s="8" t="s">
        <v>2800</v>
      </c>
      <c r="E1701" s="3" t="s">
        <v>16</v>
      </c>
      <c r="F1701" s="3" t="s">
        <v>646</v>
      </c>
      <c r="G1701" s="5" t="s">
        <v>2872</v>
      </c>
    </row>
    <row r="1702" spans="1:7" x14ac:dyDescent="0.15">
      <c r="A1702" s="3">
        <v>1699</v>
      </c>
      <c r="B1702" s="3">
        <v>20190354108</v>
      </c>
      <c r="C1702" s="6" t="s">
        <v>2799</v>
      </c>
      <c r="D1702" s="8" t="s">
        <v>2800</v>
      </c>
      <c r="E1702" s="3" t="s">
        <v>12</v>
      </c>
      <c r="F1702" s="3" t="s">
        <v>648</v>
      </c>
      <c r="G1702" s="5" t="s">
        <v>2873</v>
      </c>
    </row>
    <row r="1703" spans="1:7" x14ac:dyDescent="0.15">
      <c r="A1703" s="3">
        <v>1700</v>
      </c>
      <c r="B1703" s="3">
        <v>20190354092</v>
      </c>
      <c r="C1703" s="6" t="s">
        <v>2799</v>
      </c>
      <c r="D1703" s="8" t="s">
        <v>2800</v>
      </c>
      <c r="E1703" s="3" t="s">
        <v>16</v>
      </c>
      <c r="F1703" s="3" t="s">
        <v>651</v>
      </c>
      <c r="G1703" s="5" t="s">
        <v>2874</v>
      </c>
    </row>
    <row r="1704" spans="1:7" x14ac:dyDescent="0.15">
      <c r="A1704" s="3">
        <v>1701</v>
      </c>
      <c r="B1704" s="3">
        <v>20190354106</v>
      </c>
      <c r="C1704" s="6" t="s">
        <v>2799</v>
      </c>
      <c r="D1704" s="8" t="s">
        <v>2800</v>
      </c>
      <c r="E1704" s="3" t="s">
        <v>387</v>
      </c>
      <c r="F1704" s="3" t="s">
        <v>653</v>
      </c>
      <c r="G1704" s="5" t="s">
        <v>2875</v>
      </c>
    </row>
    <row r="1705" spans="1:7" x14ac:dyDescent="0.15">
      <c r="A1705" s="3">
        <v>1702</v>
      </c>
      <c r="B1705" s="3">
        <v>20190365098</v>
      </c>
      <c r="C1705" s="6" t="s">
        <v>2799</v>
      </c>
      <c r="D1705" s="8" t="s">
        <v>2800</v>
      </c>
      <c r="E1705" s="3" t="s">
        <v>16</v>
      </c>
      <c r="F1705" s="3" t="s">
        <v>655</v>
      </c>
      <c r="G1705" s="5" t="s">
        <v>2876</v>
      </c>
    </row>
    <row r="1706" spans="1:7" x14ac:dyDescent="0.15">
      <c r="A1706" s="3">
        <v>1703</v>
      </c>
      <c r="B1706" s="3">
        <v>20190354090</v>
      </c>
      <c r="C1706" s="6" t="s">
        <v>2799</v>
      </c>
      <c r="D1706" s="8" t="s">
        <v>2800</v>
      </c>
      <c r="E1706" s="3" t="s">
        <v>16</v>
      </c>
      <c r="F1706" s="3" t="s">
        <v>657</v>
      </c>
      <c r="G1706" s="5" t="s">
        <v>2877</v>
      </c>
    </row>
    <row r="1707" spans="1:7" x14ac:dyDescent="0.15">
      <c r="A1707" s="3">
        <v>1704</v>
      </c>
      <c r="B1707" s="3">
        <v>20190354076</v>
      </c>
      <c r="C1707" s="6" t="s">
        <v>2799</v>
      </c>
      <c r="D1707" s="8" t="s">
        <v>2800</v>
      </c>
      <c r="E1707" s="3" t="s">
        <v>12</v>
      </c>
      <c r="F1707" s="3" t="s">
        <v>659</v>
      </c>
      <c r="G1707" s="5" t="s">
        <v>2878</v>
      </c>
    </row>
    <row r="1708" spans="1:7" x14ac:dyDescent="0.15">
      <c r="A1708" s="3">
        <v>1705</v>
      </c>
      <c r="B1708" s="3">
        <v>20190354065</v>
      </c>
      <c r="C1708" s="6" t="s">
        <v>2799</v>
      </c>
      <c r="D1708" s="8" t="s">
        <v>2800</v>
      </c>
      <c r="E1708" s="3" t="s">
        <v>12</v>
      </c>
      <c r="F1708" s="3" t="s">
        <v>2879</v>
      </c>
      <c r="G1708" s="5" t="s">
        <v>2880</v>
      </c>
    </row>
    <row r="1709" spans="1:7" x14ac:dyDescent="0.15">
      <c r="A1709" s="3">
        <v>1706</v>
      </c>
      <c r="B1709" s="3">
        <v>20190354024</v>
      </c>
      <c r="C1709" s="6" t="s">
        <v>2799</v>
      </c>
      <c r="D1709" s="8" t="s">
        <v>2800</v>
      </c>
      <c r="E1709" s="3" t="s">
        <v>12</v>
      </c>
      <c r="F1709" s="3" t="s">
        <v>661</v>
      </c>
      <c r="G1709" s="5" t="s">
        <v>2881</v>
      </c>
    </row>
    <row r="1710" spans="1:7" x14ac:dyDescent="0.15">
      <c r="A1710" s="3">
        <v>1707</v>
      </c>
      <c r="B1710" s="3">
        <v>20190354158</v>
      </c>
      <c r="C1710" s="6" t="s">
        <v>2799</v>
      </c>
      <c r="D1710" s="8" t="s">
        <v>2800</v>
      </c>
      <c r="E1710" s="3" t="s">
        <v>12</v>
      </c>
      <c r="F1710" s="3" t="s">
        <v>662</v>
      </c>
      <c r="G1710" s="5" t="s">
        <v>2882</v>
      </c>
    </row>
    <row r="1711" spans="1:7" x14ac:dyDescent="0.15">
      <c r="A1711" s="3">
        <v>1708</v>
      </c>
      <c r="B1711" s="3">
        <v>20190354057</v>
      </c>
      <c r="C1711" s="6" t="s">
        <v>2799</v>
      </c>
      <c r="D1711" s="3" t="s">
        <v>2883</v>
      </c>
      <c r="E1711" s="3" t="s">
        <v>16</v>
      </c>
      <c r="F1711" s="3" t="s">
        <v>2884</v>
      </c>
      <c r="G1711" s="5" t="s">
        <v>2885</v>
      </c>
    </row>
    <row r="1712" spans="1:7" x14ac:dyDescent="0.15">
      <c r="A1712" s="3">
        <v>1709</v>
      </c>
      <c r="B1712" s="3">
        <v>20190354094</v>
      </c>
      <c r="C1712" s="6" t="s">
        <v>2799</v>
      </c>
      <c r="D1712" s="3" t="s">
        <v>2883</v>
      </c>
      <c r="E1712" s="3" t="s">
        <v>16</v>
      </c>
      <c r="F1712" s="3" t="s">
        <v>2886</v>
      </c>
      <c r="G1712" s="5" t="s">
        <v>2887</v>
      </c>
    </row>
    <row r="1713" spans="1:7" x14ac:dyDescent="0.15">
      <c r="A1713" s="3">
        <v>1710</v>
      </c>
      <c r="B1713" s="3">
        <v>20190354109</v>
      </c>
      <c r="C1713" s="6" t="s">
        <v>2799</v>
      </c>
      <c r="D1713" s="3" t="s">
        <v>2883</v>
      </c>
      <c r="E1713" s="3" t="s">
        <v>12</v>
      </c>
      <c r="F1713" s="3" t="s">
        <v>1460</v>
      </c>
      <c r="G1713" s="5" t="s">
        <v>2888</v>
      </c>
    </row>
    <row r="1714" spans="1:7" x14ac:dyDescent="0.15">
      <c r="A1714" s="3">
        <v>1711</v>
      </c>
      <c r="B1714" s="3">
        <v>20190354118</v>
      </c>
      <c r="C1714" s="6" t="s">
        <v>2799</v>
      </c>
      <c r="D1714" s="3" t="s">
        <v>2883</v>
      </c>
      <c r="E1714" s="3" t="s">
        <v>16</v>
      </c>
      <c r="F1714" s="3" t="s">
        <v>1463</v>
      </c>
      <c r="G1714" s="5" t="s">
        <v>2889</v>
      </c>
    </row>
    <row r="1715" spans="1:7" x14ac:dyDescent="0.15">
      <c r="A1715" s="3">
        <v>1712</v>
      </c>
      <c r="B1715" s="3">
        <v>20190354132</v>
      </c>
      <c r="C1715" s="6" t="s">
        <v>2799</v>
      </c>
      <c r="D1715" s="3" t="s">
        <v>2883</v>
      </c>
      <c r="E1715" s="3" t="s">
        <v>16</v>
      </c>
      <c r="F1715" s="3" t="s">
        <v>2890</v>
      </c>
      <c r="G1715" s="5" t="s">
        <v>2891</v>
      </c>
    </row>
    <row r="1716" spans="1:7" x14ac:dyDescent="0.15">
      <c r="A1716" s="3">
        <v>1713</v>
      </c>
      <c r="B1716" s="3">
        <v>20190354046</v>
      </c>
      <c r="C1716" s="6" t="s">
        <v>2799</v>
      </c>
      <c r="D1716" s="3" t="s">
        <v>2883</v>
      </c>
      <c r="E1716" s="3" t="s">
        <v>12</v>
      </c>
      <c r="F1716" s="3" t="s">
        <v>2892</v>
      </c>
      <c r="G1716" s="5" t="s">
        <v>2893</v>
      </c>
    </row>
    <row r="1717" spans="1:7" x14ac:dyDescent="0.15">
      <c r="A1717" s="3">
        <v>1714</v>
      </c>
      <c r="B1717" s="3">
        <v>20190354146</v>
      </c>
      <c r="C1717" s="6" t="s">
        <v>2799</v>
      </c>
      <c r="D1717" s="3" t="s">
        <v>2883</v>
      </c>
      <c r="E1717" s="3" t="s">
        <v>16</v>
      </c>
      <c r="F1717" s="3" t="s">
        <v>2894</v>
      </c>
      <c r="G1717" s="5" t="s">
        <v>2895</v>
      </c>
    </row>
    <row r="1718" spans="1:7" x14ac:dyDescent="0.15">
      <c r="A1718" s="3">
        <v>1715</v>
      </c>
      <c r="B1718" s="3">
        <v>20190354141</v>
      </c>
      <c r="C1718" s="6" t="s">
        <v>2799</v>
      </c>
      <c r="D1718" s="3" t="s">
        <v>2883</v>
      </c>
      <c r="E1718" s="3" t="s">
        <v>16</v>
      </c>
      <c r="F1718" s="3" t="s">
        <v>1465</v>
      </c>
      <c r="G1718" s="5" t="s">
        <v>2896</v>
      </c>
    </row>
    <row r="1719" spans="1:7" x14ac:dyDescent="0.15">
      <c r="A1719" s="3">
        <v>1716</v>
      </c>
      <c r="B1719" s="3">
        <v>20190354163</v>
      </c>
      <c r="C1719" s="6" t="s">
        <v>2799</v>
      </c>
      <c r="D1719" s="3" t="s">
        <v>2883</v>
      </c>
      <c r="E1719" s="3" t="s">
        <v>16</v>
      </c>
      <c r="F1719" s="3" t="s">
        <v>2897</v>
      </c>
      <c r="G1719" s="5" t="s">
        <v>2898</v>
      </c>
    </row>
    <row r="1720" spans="1:7" x14ac:dyDescent="0.15">
      <c r="A1720" s="3">
        <v>1717</v>
      </c>
      <c r="B1720" s="3">
        <v>20190354105</v>
      </c>
      <c r="C1720" s="6" t="s">
        <v>2799</v>
      </c>
      <c r="D1720" s="3" t="s">
        <v>2883</v>
      </c>
      <c r="E1720" s="3" t="s">
        <v>16</v>
      </c>
      <c r="F1720" s="3" t="s">
        <v>2899</v>
      </c>
      <c r="G1720" s="5" t="s">
        <v>2900</v>
      </c>
    </row>
    <row r="1721" spans="1:7" x14ac:dyDescent="0.15">
      <c r="A1721" s="3">
        <v>1718</v>
      </c>
      <c r="B1721" s="3">
        <v>20190354045</v>
      </c>
      <c r="C1721" s="6" t="s">
        <v>2799</v>
      </c>
      <c r="D1721" s="3" t="s">
        <v>2883</v>
      </c>
      <c r="E1721" s="3" t="s">
        <v>16</v>
      </c>
      <c r="F1721" s="3" t="s">
        <v>1469</v>
      </c>
      <c r="G1721" s="5" t="s">
        <v>2901</v>
      </c>
    </row>
    <row r="1722" spans="1:7" x14ac:dyDescent="0.15">
      <c r="A1722" s="3">
        <v>1719</v>
      </c>
      <c r="B1722" s="3">
        <v>20190354061</v>
      </c>
      <c r="C1722" s="6" t="s">
        <v>2799</v>
      </c>
      <c r="D1722" s="3" t="s">
        <v>2883</v>
      </c>
      <c r="E1722" s="3" t="s">
        <v>16</v>
      </c>
      <c r="F1722" s="3" t="s">
        <v>1473</v>
      </c>
      <c r="G1722" s="5" t="s">
        <v>2902</v>
      </c>
    </row>
    <row r="1723" spans="1:7" x14ac:dyDescent="0.15">
      <c r="A1723" s="3">
        <v>1720</v>
      </c>
      <c r="B1723" s="3">
        <v>20200354009</v>
      </c>
      <c r="C1723" s="6" t="s">
        <v>2799</v>
      </c>
      <c r="D1723" s="3" t="s">
        <v>2903</v>
      </c>
      <c r="E1723" s="3" t="s">
        <v>16</v>
      </c>
      <c r="F1723" s="3" t="s">
        <v>981</v>
      </c>
      <c r="G1723" s="5" t="s">
        <v>2904</v>
      </c>
    </row>
    <row r="1724" spans="1:7" x14ac:dyDescent="0.15">
      <c r="A1724" s="3">
        <v>1721</v>
      </c>
      <c r="B1724" s="3">
        <v>20200354068</v>
      </c>
      <c r="C1724" s="6" t="s">
        <v>2799</v>
      </c>
      <c r="D1724" s="3" t="s">
        <v>2903</v>
      </c>
      <c r="E1724" s="3" t="s">
        <v>16</v>
      </c>
      <c r="F1724" s="3" t="s">
        <v>982</v>
      </c>
      <c r="G1724" s="5" t="s">
        <v>2905</v>
      </c>
    </row>
    <row r="1725" spans="1:7" x14ac:dyDescent="0.15">
      <c r="A1725" s="3">
        <v>1722</v>
      </c>
      <c r="B1725" s="3">
        <v>20200354030</v>
      </c>
      <c r="C1725" s="6" t="s">
        <v>2799</v>
      </c>
      <c r="D1725" s="3" t="s">
        <v>2903</v>
      </c>
      <c r="E1725" s="3" t="s">
        <v>16</v>
      </c>
      <c r="F1725" s="3" t="s">
        <v>984</v>
      </c>
      <c r="G1725" s="5" t="s">
        <v>2906</v>
      </c>
    </row>
    <row r="1726" spans="1:7" x14ac:dyDescent="0.15">
      <c r="A1726" s="3">
        <v>1723</v>
      </c>
      <c r="B1726" s="3">
        <v>20200354010</v>
      </c>
      <c r="C1726" s="6" t="s">
        <v>2799</v>
      </c>
      <c r="D1726" s="3" t="s">
        <v>2903</v>
      </c>
      <c r="E1726" s="3" t="s">
        <v>16</v>
      </c>
      <c r="F1726" s="3" t="s">
        <v>985</v>
      </c>
      <c r="G1726" s="5" t="s">
        <v>2804</v>
      </c>
    </row>
    <row r="1727" spans="1:7" x14ac:dyDescent="0.15">
      <c r="A1727" s="3">
        <v>1724</v>
      </c>
      <c r="B1727" s="3">
        <v>20200354025</v>
      </c>
      <c r="C1727" s="6" t="s">
        <v>2799</v>
      </c>
      <c r="D1727" s="3" t="s">
        <v>2903</v>
      </c>
      <c r="E1727" s="3" t="s">
        <v>16</v>
      </c>
      <c r="F1727" s="3" t="s">
        <v>986</v>
      </c>
      <c r="G1727" s="5" t="s">
        <v>2907</v>
      </c>
    </row>
    <row r="1728" spans="1:7" x14ac:dyDescent="0.15">
      <c r="A1728" s="3">
        <v>1725</v>
      </c>
      <c r="B1728" s="3">
        <v>20200354062</v>
      </c>
      <c r="C1728" s="6" t="s">
        <v>2799</v>
      </c>
      <c r="D1728" s="3" t="s">
        <v>2903</v>
      </c>
      <c r="E1728" s="3" t="s">
        <v>16</v>
      </c>
      <c r="F1728" s="3" t="s">
        <v>987</v>
      </c>
      <c r="G1728" s="5" t="s">
        <v>2908</v>
      </c>
    </row>
    <row r="1729" spans="1:7" x14ac:dyDescent="0.15">
      <c r="A1729" s="3">
        <v>1726</v>
      </c>
      <c r="B1729" s="3" t="s">
        <v>2909</v>
      </c>
      <c r="C1729" s="6" t="s">
        <v>2799</v>
      </c>
      <c r="D1729" s="3" t="s">
        <v>2903</v>
      </c>
      <c r="E1729" s="3" t="s">
        <v>16</v>
      </c>
      <c r="F1729" s="3" t="s">
        <v>988</v>
      </c>
      <c r="G1729" s="5" t="s">
        <v>2910</v>
      </c>
    </row>
    <row r="1730" spans="1:7" x14ac:dyDescent="0.15">
      <c r="A1730" s="3">
        <v>1727</v>
      </c>
      <c r="B1730" s="3">
        <v>20200354002</v>
      </c>
      <c r="C1730" s="6" t="s">
        <v>2799</v>
      </c>
      <c r="D1730" s="3" t="s">
        <v>2903</v>
      </c>
      <c r="E1730" s="3" t="s">
        <v>16</v>
      </c>
      <c r="F1730" s="3" t="s">
        <v>989</v>
      </c>
      <c r="G1730" s="5" t="s">
        <v>2911</v>
      </c>
    </row>
    <row r="1731" spans="1:7" x14ac:dyDescent="0.15">
      <c r="A1731" s="3">
        <v>1728</v>
      </c>
      <c r="B1731" s="3">
        <v>20200354076</v>
      </c>
      <c r="C1731" s="6" t="s">
        <v>2799</v>
      </c>
      <c r="D1731" s="3" t="s">
        <v>2903</v>
      </c>
      <c r="E1731" s="3" t="s">
        <v>16</v>
      </c>
      <c r="F1731" s="3" t="s">
        <v>991</v>
      </c>
      <c r="G1731" s="5" t="s">
        <v>2912</v>
      </c>
    </row>
    <row r="1732" spans="1:7" x14ac:dyDescent="0.15">
      <c r="A1732" s="3">
        <v>1729</v>
      </c>
      <c r="B1732" s="3">
        <v>20200354006</v>
      </c>
      <c r="C1732" s="6" t="s">
        <v>2799</v>
      </c>
      <c r="D1732" s="3" t="s">
        <v>2903</v>
      </c>
      <c r="E1732" s="3" t="s">
        <v>16</v>
      </c>
      <c r="F1732" s="3" t="s">
        <v>992</v>
      </c>
      <c r="G1732" s="5" t="s">
        <v>2913</v>
      </c>
    </row>
    <row r="1733" spans="1:7" x14ac:dyDescent="0.15">
      <c r="A1733" s="3">
        <v>1730</v>
      </c>
      <c r="B1733" s="3">
        <v>20200354021</v>
      </c>
      <c r="C1733" s="6" t="s">
        <v>2799</v>
      </c>
      <c r="D1733" s="3" t="s">
        <v>2903</v>
      </c>
      <c r="E1733" s="3" t="s">
        <v>16</v>
      </c>
      <c r="F1733" s="3" t="s">
        <v>993</v>
      </c>
      <c r="G1733" s="5" t="s">
        <v>2914</v>
      </c>
    </row>
    <row r="1734" spans="1:7" x14ac:dyDescent="0.15">
      <c r="A1734" s="3">
        <v>1731</v>
      </c>
      <c r="B1734" s="3">
        <v>20200354037</v>
      </c>
      <c r="C1734" s="6" t="s">
        <v>2799</v>
      </c>
      <c r="D1734" s="3" t="s">
        <v>2903</v>
      </c>
      <c r="E1734" s="3" t="s">
        <v>16</v>
      </c>
      <c r="F1734" s="3" t="s">
        <v>994</v>
      </c>
      <c r="G1734" s="5" t="s">
        <v>2915</v>
      </c>
    </row>
    <row r="1735" spans="1:7" x14ac:dyDescent="0.15">
      <c r="A1735" s="3">
        <v>1732</v>
      </c>
      <c r="B1735" s="3">
        <v>20200354038</v>
      </c>
      <c r="C1735" s="6" t="s">
        <v>2799</v>
      </c>
      <c r="D1735" s="3" t="s">
        <v>2903</v>
      </c>
      <c r="E1735" s="3" t="s">
        <v>16</v>
      </c>
      <c r="F1735" s="3" t="s">
        <v>995</v>
      </c>
      <c r="G1735" s="5" t="s">
        <v>2916</v>
      </c>
    </row>
    <row r="1736" spans="1:7" x14ac:dyDescent="0.15">
      <c r="A1736" s="3">
        <v>1733</v>
      </c>
      <c r="B1736" s="3">
        <v>20200304061</v>
      </c>
      <c r="C1736" s="6" t="s">
        <v>2799</v>
      </c>
      <c r="D1736" s="3" t="s">
        <v>2836</v>
      </c>
      <c r="E1736" s="3" t="s">
        <v>16</v>
      </c>
      <c r="F1736" s="3" t="s">
        <v>981</v>
      </c>
      <c r="G1736" s="5" t="s">
        <v>2917</v>
      </c>
    </row>
    <row r="1737" spans="1:7" x14ac:dyDescent="0.15">
      <c r="A1737" s="3">
        <v>1734</v>
      </c>
      <c r="B1737" s="3">
        <v>20200304007</v>
      </c>
      <c r="C1737" s="6" t="s">
        <v>2799</v>
      </c>
      <c r="D1737" s="3" t="s">
        <v>2836</v>
      </c>
      <c r="E1737" s="3" t="s">
        <v>16</v>
      </c>
      <c r="F1737" s="3" t="s">
        <v>982</v>
      </c>
      <c r="G1737" s="5" t="s">
        <v>2918</v>
      </c>
    </row>
    <row r="1738" spans="1:7" x14ac:dyDescent="0.15">
      <c r="A1738" s="3">
        <v>1735</v>
      </c>
      <c r="B1738" s="3">
        <v>20200304065</v>
      </c>
      <c r="C1738" s="6" t="s">
        <v>2799</v>
      </c>
      <c r="D1738" s="3" t="s">
        <v>2836</v>
      </c>
      <c r="E1738" s="3" t="s">
        <v>16</v>
      </c>
      <c r="F1738" s="3" t="s">
        <v>984</v>
      </c>
      <c r="G1738" s="5" t="s">
        <v>2865</v>
      </c>
    </row>
    <row r="1739" spans="1:7" x14ac:dyDescent="0.15">
      <c r="A1739" s="3">
        <v>1736</v>
      </c>
      <c r="B1739" s="3">
        <v>20200304032</v>
      </c>
      <c r="C1739" s="6" t="s">
        <v>2799</v>
      </c>
      <c r="D1739" s="3" t="s">
        <v>2836</v>
      </c>
      <c r="E1739" s="3" t="s">
        <v>16</v>
      </c>
      <c r="F1739" s="3" t="s">
        <v>985</v>
      </c>
      <c r="G1739" s="5" t="s">
        <v>2919</v>
      </c>
    </row>
    <row r="1740" spans="1:7" x14ac:dyDescent="0.15">
      <c r="A1740" s="3">
        <v>1737</v>
      </c>
      <c r="B1740" s="3">
        <v>20200304036</v>
      </c>
      <c r="C1740" s="6" t="s">
        <v>2799</v>
      </c>
      <c r="D1740" s="3" t="s">
        <v>2836</v>
      </c>
      <c r="E1740" s="3" t="s">
        <v>16</v>
      </c>
      <c r="F1740" s="3" t="s">
        <v>986</v>
      </c>
      <c r="G1740" s="5" t="s">
        <v>2920</v>
      </c>
    </row>
    <row r="1741" spans="1:7" x14ac:dyDescent="0.15">
      <c r="A1741" s="3">
        <v>1738</v>
      </c>
      <c r="B1741" s="3">
        <v>20200304048</v>
      </c>
      <c r="C1741" s="6" t="s">
        <v>2799</v>
      </c>
      <c r="D1741" s="3" t="s">
        <v>2836</v>
      </c>
      <c r="E1741" s="3" t="s">
        <v>16</v>
      </c>
      <c r="F1741" s="3" t="s">
        <v>987</v>
      </c>
      <c r="G1741" s="5" t="s">
        <v>2921</v>
      </c>
    </row>
    <row r="1742" spans="1:7" x14ac:dyDescent="0.15">
      <c r="A1742" s="3">
        <v>1739</v>
      </c>
      <c r="B1742" s="3">
        <v>20200304035</v>
      </c>
      <c r="C1742" s="6" t="s">
        <v>2799</v>
      </c>
      <c r="D1742" s="3" t="s">
        <v>2836</v>
      </c>
      <c r="E1742" s="3" t="s">
        <v>16</v>
      </c>
      <c r="F1742" s="3" t="s">
        <v>988</v>
      </c>
      <c r="G1742" s="5" t="s">
        <v>2922</v>
      </c>
    </row>
    <row r="1743" spans="1:7" x14ac:dyDescent="0.15">
      <c r="A1743" s="3">
        <v>1740</v>
      </c>
      <c r="B1743" s="3">
        <v>20200304080</v>
      </c>
      <c r="C1743" s="6" t="s">
        <v>2799</v>
      </c>
      <c r="D1743" s="3" t="s">
        <v>2836</v>
      </c>
      <c r="E1743" s="3" t="s">
        <v>16</v>
      </c>
      <c r="F1743" s="3" t="s">
        <v>989</v>
      </c>
      <c r="G1743" s="5" t="s">
        <v>2923</v>
      </c>
    </row>
    <row r="1744" spans="1:7" x14ac:dyDescent="0.15">
      <c r="A1744" s="3">
        <v>1741</v>
      </c>
      <c r="B1744" s="3">
        <v>20200304077</v>
      </c>
      <c r="C1744" s="6" t="s">
        <v>2799</v>
      </c>
      <c r="D1744" s="3" t="s">
        <v>2836</v>
      </c>
      <c r="E1744" s="3" t="s">
        <v>16</v>
      </c>
      <c r="F1744" s="3" t="s">
        <v>991</v>
      </c>
      <c r="G1744" s="5" t="s">
        <v>2924</v>
      </c>
    </row>
    <row r="1745" spans="1:7" x14ac:dyDescent="0.15">
      <c r="A1745" s="3">
        <v>1742</v>
      </c>
      <c r="B1745" s="3" t="s">
        <v>2925</v>
      </c>
      <c r="C1745" s="6" t="s">
        <v>2799</v>
      </c>
      <c r="D1745" s="3" t="s">
        <v>2836</v>
      </c>
      <c r="E1745" s="3" t="s">
        <v>16</v>
      </c>
      <c r="F1745" s="3" t="s">
        <v>992</v>
      </c>
      <c r="G1745" s="5" t="s">
        <v>2926</v>
      </c>
    </row>
    <row r="1746" spans="1:7" x14ac:dyDescent="0.15">
      <c r="A1746" s="3">
        <v>1743</v>
      </c>
      <c r="B1746" s="3">
        <v>20200304041</v>
      </c>
      <c r="C1746" s="6" t="s">
        <v>2799</v>
      </c>
      <c r="D1746" s="3" t="s">
        <v>2836</v>
      </c>
      <c r="E1746" s="3" t="s">
        <v>16</v>
      </c>
      <c r="F1746" s="3" t="s">
        <v>993</v>
      </c>
      <c r="G1746" s="5" t="s">
        <v>2927</v>
      </c>
    </row>
    <row r="1747" spans="1:7" x14ac:dyDescent="0.15">
      <c r="A1747" s="3">
        <v>1744</v>
      </c>
      <c r="B1747" s="3">
        <v>20200304009</v>
      </c>
      <c r="C1747" s="6" t="s">
        <v>2799</v>
      </c>
      <c r="D1747" s="3" t="s">
        <v>2836</v>
      </c>
      <c r="E1747" s="3" t="s">
        <v>16</v>
      </c>
      <c r="F1747" s="3" t="s">
        <v>994</v>
      </c>
      <c r="G1747" s="5" t="s">
        <v>2928</v>
      </c>
    </row>
    <row r="1748" spans="1:7" x14ac:dyDescent="0.15">
      <c r="A1748" s="3">
        <v>1745</v>
      </c>
      <c r="B1748" s="3">
        <v>20200304074</v>
      </c>
      <c r="C1748" s="6" t="s">
        <v>2799</v>
      </c>
      <c r="D1748" s="3" t="s">
        <v>2836</v>
      </c>
      <c r="E1748" s="3" t="s">
        <v>16</v>
      </c>
      <c r="F1748" s="3" t="s">
        <v>995</v>
      </c>
      <c r="G1748" s="5" t="s">
        <v>2929</v>
      </c>
    </row>
    <row r="1749" spans="1:7" x14ac:dyDescent="0.15">
      <c r="A1749" s="3">
        <v>1746</v>
      </c>
      <c r="B1749" s="3">
        <v>20200354100</v>
      </c>
      <c r="C1749" s="6" t="s">
        <v>2799</v>
      </c>
      <c r="D1749" s="3" t="s">
        <v>2903</v>
      </c>
      <c r="E1749" s="3" t="s">
        <v>16</v>
      </c>
      <c r="F1749" s="3" t="s">
        <v>749</v>
      </c>
      <c r="G1749" s="5" t="s">
        <v>2930</v>
      </c>
    </row>
    <row r="1750" spans="1:7" x14ac:dyDescent="0.15">
      <c r="A1750" s="3">
        <v>1747</v>
      </c>
      <c r="B1750" s="3">
        <v>20200354103</v>
      </c>
      <c r="C1750" s="6" t="s">
        <v>2799</v>
      </c>
      <c r="D1750" s="3" t="s">
        <v>2903</v>
      </c>
      <c r="E1750" s="3" t="s">
        <v>16</v>
      </c>
      <c r="F1750" s="3" t="s">
        <v>751</v>
      </c>
      <c r="G1750" s="5" t="s">
        <v>2931</v>
      </c>
    </row>
    <row r="1751" spans="1:7" x14ac:dyDescent="0.15">
      <c r="A1751" s="3">
        <v>1748</v>
      </c>
      <c r="B1751" s="3">
        <v>20200354132</v>
      </c>
      <c r="C1751" s="6" t="s">
        <v>2799</v>
      </c>
      <c r="D1751" s="3" t="s">
        <v>2903</v>
      </c>
      <c r="E1751" s="3" t="s">
        <v>16</v>
      </c>
      <c r="F1751" s="3" t="s">
        <v>753</v>
      </c>
      <c r="G1751" s="5" t="s">
        <v>2932</v>
      </c>
    </row>
    <row r="1752" spans="1:7" x14ac:dyDescent="0.15">
      <c r="A1752" s="3">
        <v>1749</v>
      </c>
      <c r="B1752" s="3" t="s">
        <v>2933</v>
      </c>
      <c r="C1752" s="6" t="s">
        <v>2799</v>
      </c>
      <c r="D1752" s="3" t="s">
        <v>2903</v>
      </c>
      <c r="E1752" s="3" t="s">
        <v>16</v>
      </c>
      <c r="F1752" s="3" t="s">
        <v>755</v>
      </c>
      <c r="G1752" s="5" t="s">
        <v>2934</v>
      </c>
    </row>
    <row r="1753" spans="1:7" x14ac:dyDescent="0.15">
      <c r="A1753" s="3">
        <v>1750</v>
      </c>
      <c r="B1753" s="3">
        <v>20200354120</v>
      </c>
      <c r="C1753" s="6" t="s">
        <v>2799</v>
      </c>
      <c r="D1753" s="3" t="s">
        <v>2903</v>
      </c>
      <c r="E1753" s="3" t="s">
        <v>16</v>
      </c>
      <c r="F1753" s="3" t="s">
        <v>757</v>
      </c>
      <c r="G1753" s="5" t="s">
        <v>2935</v>
      </c>
    </row>
    <row r="1754" spans="1:7" x14ac:dyDescent="0.15">
      <c r="A1754" s="3">
        <v>1751</v>
      </c>
      <c r="B1754" s="3" t="s">
        <v>2936</v>
      </c>
      <c r="C1754" s="6" t="s">
        <v>2799</v>
      </c>
      <c r="D1754" s="3" t="s">
        <v>2903</v>
      </c>
      <c r="E1754" s="3" t="s">
        <v>16</v>
      </c>
      <c r="F1754" s="3" t="s">
        <v>759</v>
      </c>
      <c r="G1754" s="5" t="s">
        <v>2937</v>
      </c>
    </row>
    <row r="1755" spans="1:7" x14ac:dyDescent="0.15">
      <c r="A1755" s="3">
        <v>1752</v>
      </c>
      <c r="B1755" s="3">
        <v>20200354118</v>
      </c>
      <c r="C1755" s="6" t="s">
        <v>2799</v>
      </c>
      <c r="D1755" s="3" t="s">
        <v>2903</v>
      </c>
      <c r="E1755" s="3" t="s">
        <v>16</v>
      </c>
      <c r="F1755" s="3" t="s">
        <v>761</v>
      </c>
      <c r="G1755" s="5" t="s">
        <v>2938</v>
      </c>
    </row>
    <row r="1756" spans="1:7" x14ac:dyDescent="0.15">
      <c r="A1756" s="3">
        <v>1753</v>
      </c>
      <c r="B1756" s="3" t="s">
        <v>2939</v>
      </c>
      <c r="C1756" s="6" t="s">
        <v>2799</v>
      </c>
      <c r="D1756" s="3" t="s">
        <v>2903</v>
      </c>
      <c r="E1756" s="3" t="s">
        <v>16</v>
      </c>
      <c r="F1756" s="3" t="s">
        <v>765</v>
      </c>
      <c r="G1756" s="5" t="s">
        <v>2940</v>
      </c>
    </row>
    <row r="1757" spans="1:7" x14ac:dyDescent="0.15">
      <c r="A1757" s="3">
        <v>1754</v>
      </c>
      <c r="B1757" s="3">
        <v>20200354091</v>
      </c>
      <c r="C1757" s="6" t="s">
        <v>2799</v>
      </c>
      <c r="D1757" s="3" t="s">
        <v>2903</v>
      </c>
      <c r="E1757" s="3" t="s">
        <v>16</v>
      </c>
      <c r="F1757" s="3" t="s">
        <v>769</v>
      </c>
      <c r="G1757" s="5" t="s">
        <v>2941</v>
      </c>
    </row>
    <row r="1758" spans="1:7" x14ac:dyDescent="0.15">
      <c r="A1758" s="3">
        <v>1755</v>
      </c>
      <c r="B1758" s="3">
        <v>20200354104</v>
      </c>
      <c r="C1758" s="6" t="s">
        <v>2799</v>
      </c>
      <c r="D1758" s="3" t="s">
        <v>2903</v>
      </c>
      <c r="E1758" s="3" t="s">
        <v>16</v>
      </c>
      <c r="F1758" s="3" t="s">
        <v>773</v>
      </c>
      <c r="G1758" s="5" t="s">
        <v>2942</v>
      </c>
    </row>
    <row r="1759" spans="1:7" x14ac:dyDescent="0.15">
      <c r="A1759" s="3">
        <v>1756</v>
      </c>
      <c r="B1759" s="3" t="s">
        <v>2943</v>
      </c>
      <c r="C1759" s="6" t="s">
        <v>2799</v>
      </c>
      <c r="D1759" s="3" t="s">
        <v>2903</v>
      </c>
      <c r="E1759" s="3" t="s">
        <v>16</v>
      </c>
      <c r="F1759" s="3" t="s">
        <v>1018</v>
      </c>
      <c r="G1759" s="5" t="s">
        <v>2944</v>
      </c>
    </row>
    <row r="1760" spans="1:7" x14ac:dyDescent="0.15">
      <c r="A1760" s="3">
        <v>1757</v>
      </c>
      <c r="B1760" s="3">
        <v>20200354097</v>
      </c>
      <c r="C1760" s="6" t="s">
        <v>2799</v>
      </c>
      <c r="D1760" s="3" t="s">
        <v>2903</v>
      </c>
      <c r="E1760" s="3" t="s">
        <v>16</v>
      </c>
      <c r="F1760" s="3" t="s">
        <v>2945</v>
      </c>
      <c r="G1760" s="5" t="s">
        <v>2946</v>
      </c>
    </row>
    <row r="1761" spans="1:7" x14ac:dyDescent="0.15">
      <c r="A1761" s="3">
        <v>1758</v>
      </c>
      <c r="B1761" s="3" t="s">
        <v>2947</v>
      </c>
      <c r="C1761" s="6" t="s">
        <v>2799</v>
      </c>
      <c r="D1761" s="3" t="s">
        <v>2903</v>
      </c>
      <c r="E1761" s="3" t="s">
        <v>16</v>
      </c>
      <c r="F1761" s="3" t="s">
        <v>2948</v>
      </c>
      <c r="G1761" s="5" t="s">
        <v>2949</v>
      </c>
    </row>
    <row r="1762" spans="1:7" x14ac:dyDescent="0.15">
      <c r="A1762" s="3">
        <v>1759</v>
      </c>
      <c r="B1762" s="3">
        <v>20200354082</v>
      </c>
      <c r="C1762" s="6" t="s">
        <v>2799</v>
      </c>
      <c r="D1762" s="3" t="s">
        <v>2903</v>
      </c>
      <c r="E1762" s="3" t="s">
        <v>16</v>
      </c>
      <c r="F1762" s="3" t="s">
        <v>2643</v>
      </c>
      <c r="G1762" s="5" t="s">
        <v>2950</v>
      </c>
    </row>
    <row r="1763" spans="1:7" x14ac:dyDescent="0.15">
      <c r="A1763" s="3">
        <v>1760</v>
      </c>
      <c r="B1763" s="3">
        <v>20181501047</v>
      </c>
      <c r="C1763" s="3" t="s">
        <v>2951</v>
      </c>
      <c r="D1763" s="3" t="s">
        <v>2952</v>
      </c>
      <c r="E1763" s="3" t="s">
        <v>9</v>
      </c>
      <c r="F1763" s="3" t="s">
        <v>36</v>
      </c>
      <c r="G1763" s="5" t="s">
        <v>2605</v>
      </c>
    </row>
    <row r="1764" spans="1:7" x14ac:dyDescent="0.15">
      <c r="A1764" s="3">
        <v>1761</v>
      </c>
      <c r="B1764" s="3">
        <v>20181501042</v>
      </c>
      <c r="C1764" s="3" t="s">
        <v>2951</v>
      </c>
      <c r="D1764" s="3" t="s">
        <v>2952</v>
      </c>
      <c r="E1764" s="3" t="s">
        <v>12</v>
      </c>
      <c r="F1764" s="3" t="s">
        <v>1022</v>
      </c>
      <c r="G1764" s="5" t="s">
        <v>2953</v>
      </c>
    </row>
    <row r="1765" spans="1:7" x14ac:dyDescent="0.15">
      <c r="A1765" s="3">
        <v>1762</v>
      </c>
      <c r="B1765" s="3">
        <v>20181501038</v>
      </c>
      <c r="C1765" s="3" t="s">
        <v>2951</v>
      </c>
      <c r="D1765" s="3" t="s">
        <v>2952</v>
      </c>
      <c r="E1765" s="3" t="s">
        <v>12</v>
      </c>
      <c r="F1765" s="3" t="s">
        <v>40</v>
      </c>
      <c r="G1765" s="5" t="s">
        <v>2954</v>
      </c>
    </row>
    <row r="1766" spans="1:7" x14ac:dyDescent="0.15">
      <c r="A1766" s="3">
        <v>1763</v>
      </c>
      <c r="B1766" s="3">
        <v>20181501056</v>
      </c>
      <c r="C1766" s="3" t="s">
        <v>2951</v>
      </c>
      <c r="D1766" s="3" t="s">
        <v>2952</v>
      </c>
      <c r="E1766" s="3" t="s">
        <v>12</v>
      </c>
      <c r="F1766" s="3" t="s">
        <v>1025</v>
      </c>
      <c r="G1766" s="5" t="s">
        <v>2955</v>
      </c>
    </row>
    <row r="1767" spans="1:7" x14ac:dyDescent="0.15">
      <c r="A1767" s="3">
        <v>1764</v>
      </c>
      <c r="B1767" s="3">
        <v>20181501049</v>
      </c>
      <c r="C1767" s="3" t="s">
        <v>2951</v>
      </c>
      <c r="D1767" s="3" t="s">
        <v>2952</v>
      </c>
      <c r="E1767" s="3" t="s">
        <v>12</v>
      </c>
      <c r="F1767" s="3" t="s">
        <v>1026</v>
      </c>
      <c r="G1767" s="5" t="s">
        <v>2956</v>
      </c>
    </row>
    <row r="1768" spans="1:7" x14ac:dyDescent="0.15">
      <c r="A1768" s="3">
        <v>1765</v>
      </c>
      <c r="B1768" s="4">
        <v>20181501029</v>
      </c>
      <c r="C1768" s="3" t="s">
        <v>2951</v>
      </c>
      <c r="D1768" s="3" t="s">
        <v>2952</v>
      </c>
      <c r="E1768" s="3" t="s">
        <v>9</v>
      </c>
      <c r="F1768" s="3" t="s">
        <v>42</v>
      </c>
      <c r="G1768" s="5" t="s">
        <v>2957</v>
      </c>
    </row>
    <row r="1769" spans="1:7" x14ac:dyDescent="0.15">
      <c r="A1769" s="3">
        <v>1766</v>
      </c>
      <c r="B1769" s="3">
        <v>20181501045</v>
      </c>
      <c r="C1769" s="3" t="s">
        <v>2951</v>
      </c>
      <c r="D1769" s="3" t="s">
        <v>2952</v>
      </c>
      <c r="E1769" s="3" t="s">
        <v>12</v>
      </c>
      <c r="F1769" s="3" t="s">
        <v>1027</v>
      </c>
      <c r="G1769" s="5" t="s">
        <v>2958</v>
      </c>
    </row>
    <row r="1770" spans="1:7" x14ac:dyDescent="0.15">
      <c r="A1770" s="3">
        <v>1767</v>
      </c>
      <c r="B1770" s="3">
        <v>20181501027</v>
      </c>
      <c r="C1770" s="3" t="s">
        <v>2951</v>
      </c>
      <c r="D1770" s="3" t="s">
        <v>2952</v>
      </c>
      <c r="E1770" s="3" t="s">
        <v>12</v>
      </c>
      <c r="F1770" s="3" t="s">
        <v>1029</v>
      </c>
      <c r="G1770" s="5" t="s">
        <v>2959</v>
      </c>
    </row>
    <row r="1771" spans="1:7" x14ac:dyDescent="0.15">
      <c r="A1771" s="3">
        <v>1768</v>
      </c>
      <c r="B1771" s="4">
        <v>20181501015</v>
      </c>
      <c r="C1771" s="3" t="s">
        <v>2951</v>
      </c>
      <c r="D1771" s="3" t="s">
        <v>2952</v>
      </c>
      <c r="E1771" s="3" t="s">
        <v>12</v>
      </c>
      <c r="F1771" s="3" t="s">
        <v>1030</v>
      </c>
      <c r="G1771" s="5" t="s">
        <v>2960</v>
      </c>
    </row>
    <row r="1772" spans="1:7" x14ac:dyDescent="0.15">
      <c r="A1772" s="3">
        <v>1769</v>
      </c>
      <c r="B1772" s="3">
        <v>20181501035</v>
      </c>
      <c r="C1772" s="3" t="s">
        <v>2951</v>
      </c>
      <c r="D1772" s="3" t="s">
        <v>2952</v>
      </c>
      <c r="E1772" s="3" t="s">
        <v>16</v>
      </c>
      <c r="F1772" s="3" t="s">
        <v>45</v>
      </c>
      <c r="G1772" s="5" t="s">
        <v>2961</v>
      </c>
    </row>
    <row r="1773" spans="1:7" x14ac:dyDescent="0.15">
      <c r="A1773" s="3">
        <v>1770</v>
      </c>
      <c r="B1773" s="3">
        <v>20181501036</v>
      </c>
      <c r="C1773" s="3" t="s">
        <v>2951</v>
      </c>
      <c r="D1773" s="3" t="s">
        <v>2952</v>
      </c>
      <c r="E1773" s="3" t="s">
        <v>12</v>
      </c>
      <c r="F1773" s="3" t="s">
        <v>1032</v>
      </c>
      <c r="G1773" s="5" t="s">
        <v>2962</v>
      </c>
    </row>
    <row r="1774" spans="1:7" x14ac:dyDescent="0.15">
      <c r="A1774" s="3">
        <v>1771</v>
      </c>
      <c r="B1774" s="4">
        <v>20181501026</v>
      </c>
      <c r="C1774" s="3" t="s">
        <v>2951</v>
      </c>
      <c r="D1774" s="3" t="s">
        <v>2952</v>
      </c>
      <c r="E1774" s="3" t="s">
        <v>12</v>
      </c>
      <c r="F1774" s="3" t="s">
        <v>1034</v>
      </c>
      <c r="G1774" s="5" t="s">
        <v>2963</v>
      </c>
    </row>
    <row r="1775" spans="1:7" x14ac:dyDescent="0.15">
      <c r="A1775" s="3">
        <v>1772</v>
      </c>
      <c r="B1775" s="3">
        <v>20181501073</v>
      </c>
      <c r="C1775" s="3" t="s">
        <v>2951</v>
      </c>
      <c r="D1775" s="3" t="s">
        <v>2952</v>
      </c>
      <c r="E1775" s="3" t="s">
        <v>16</v>
      </c>
      <c r="F1775" s="3" t="s">
        <v>1037</v>
      </c>
      <c r="G1775" s="5" t="s">
        <v>2962</v>
      </c>
    </row>
    <row r="1776" spans="1:7" x14ac:dyDescent="0.15">
      <c r="A1776" s="3">
        <v>1773</v>
      </c>
      <c r="B1776" s="3">
        <v>20181504032</v>
      </c>
      <c r="C1776" s="3" t="s">
        <v>2951</v>
      </c>
      <c r="D1776" s="3" t="s">
        <v>2952</v>
      </c>
      <c r="E1776" s="3" t="s">
        <v>12</v>
      </c>
      <c r="F1776" s="3" t="s">
        <v>36</v>
      </c>
      <c r="G1776" s="5" t="s">
        <v>2964</v>
      </c>
    </row>
    <row r="1777" spans="1:7" x14ac:dyDescent="0.15">
      <c r="A1777" s="3">
        <v>1774</v>
      </c>
      <c r="B1777" s="3">
        <v>20181501119</v>
      </c>
      <c r="C1777" s="3" t="s">
        <v>2951</v>
      </c>
      <c r="D1777" s="3" t="s">
        <v>2952</v>
      </c>
      <c r="E1777" s="3" t="s">
        <v>16</v>
      </c>
      <c r="F1777" s="3" t="s">
        <v>1022</v>
      </c>
      <c r="G1777" s="5" t="s">
        <v>2965</v>
      </c>
    </row>
    <row r="1778" spans="1:7" x14ac:dyDescent="0.15">
      <c r="A1778" s="3">
        <v>1775</v>
      </c>
      <c r="B1778" s="3">
        <v>20181501116</v>
      </c>
      <c r="C1778" s="3" t="s">
        <v>2951</v>
      </c>
      <c r="D1778" s="3" t="s">
        <v>2952</v>
      </c>
      <c r="E1778" s="3" t="s">
        <v>9</v>
      </c>
      <c r="F1778" s="3" t="s">
        <v>40</v>
      </c>
      <c r="G1778" s="5" t="s">
        <v>2966</v>
      </c>
    </row>
    <row r="1779" spans="1:7" x14ac:dyDescent="0.15">
      <c r="A1779" s="3">
        <v>1776</v>
      </c>
      <c r="B1779" s="3">
        <v>20181501139</v>
      </c>
      <c r="C1779" s="3" t="s">
        <v>2951</v>
      </c>
      <c r="D1779" s="3" t="s">
        <v>2952</v>
      </c>
      <c r="E1779" s="3" t="s">
        <v>12</v>
      </c>
      <c r="F1779" s="3" t="s">
        <v>1025</v>
      </c>
      <c r="G1779" s="5" t="s">
        <v>2967</v>
      </c>
    </row>
    <row r="1780" spans="1:7" x14ac:dyDescent="0.15">
      <c r="A1780" s="3">
        <v>1777</v>
      </c>
      <c r="B1780" s="3">
        <v>20181501138</v>
      </c>
      <c r="C1780" s="3" t="s">
        <v>2951</v>
      </c>
      <c r="D1780" s="3" t="s">
        <v>2952</v>
      </c>
      <c r="E1780" s="3" t="s">
        <v>16</v>
      </c>
      <c r="F1780" s="3" t="s">
        <v>1026</v>
      </c>
      <c r="G1780" s="5" t="s">
        <v>2968</v>
      </c>
    </row>
    <row r="1781" spans="1:7" x14ac:dyDescent="0.15">
      <c r="A1781" s="3">
        <v>1778</v>
      </c>
      <c r="B1781" s="3">
        <v>20181502152</v>
      </c>
      <c r="C1781" s="3" t="s">
        <v>2951</v>
      </c>
      <c r="D1781" s="3" t="s">
        <v>2952</v>
      </c>
      <c r="E1781" s="3" t="s">
        <v>12</v>
      </c>
      <c r="F1781" s="3" t="s">
        <v>42</v>
      </c>
      <c r="G1781" s="5" t="s">
        <v>2969</v>
      </c>
    </row>
    <row r="1782" spans="1:7" x14ac:dyDescent="0.15">
      <c r="A1782" s="3">
        <v>1779</v>
      </c>
      <c r="B1782" s="3">
        <v>20181501086</v>
      </c>
      <c r="C1782" s="3" t="s">
        <v>2951</v>
      </c>
      <c r="D1782" s="3" t="s">
        <v>2952</v>
      </c>
      <c r="E1782" s="3" t="s">
        <v>12</v>
      </c>
      <c r="F1782" s="3" t="s">
        <v>1027</v>
      </c>
      <c r="G1782" s="5" t="s">
        <v>2970</v>
      </c>
    </row>
    <row r="1783" spans="1:7" x14ac:dyDescent="0.15">
      <c r="A1783" s="3">
        <v>1780</v>
      </c>
      <c r="B1783" s="3">
        <v>20181501134</v>
      </c>
      <c r="C1783" s="3" t="s">
        <v>2951</v>
      </c>
      <c r="D1783" s="3" t="s">
        <v>2952</v>
      </c>
      <c r="E1783" s="3" t="s">
        <v>12</v>
      </c>
      <c r="F1783" s="3" t="s">
        <v>1029</v>
      </c>
      <c r="G1783" s="5" t="s">
        <v>2971</v>
      </c>
    </row>
    <row r="1784" spans="1:7" x14ac:dyDescent="0.15">
      <c r="A1784" s="3">
        <v>1781</v>
      </c>
      <c r="B1784" s="3">
        <v>20181501123</v>
      </c>
      <c r="C1784" s="3" t="s">
        <v>2951</v>
      </c>
      <c r="D1784" s="3" t="s">
        <v>2952</v>
      </c>
      <c r="E1784" s="3" t="s">
        <v>12</v>
      </c>
      <c r="F1784" s="3" t="s">
        <v>1030</v>
      </c>
      <c r="G1784" s="5" t="s">
        <v>2972</v>
      </c>
    </row>
    <row r="1785" spans="1:7" x14ac:dyDescent="0.15">
      <c r="A1785" s="3">
        <v>1782</v>
      </c>
      <c r="B1785" s="3">
        <v>20181501103</v>
      </c>
      <c r="C1785" s="3" t="s">
        <v>2951</v>
      </c>
      <c r="D1785" s="3" t="s">
        <v>2952</v>
      </c>
      <c r="E1785" s="3" t="s">
        <v>12</v>
      </c>
      <c r="F1785" s="3" t="s">
        <v>45</v>
      </c>
      <c r="G1785" s="5" t="s">
        <v>2973</v>
      </c>
    </row>
    <row r="1786" spans="1:7" x14ac:dyDescent="0.15">
      <c r="A1786" s="3">
        <v>1783</v>
      </c>
      <c r="B1786" s="3">
        <v>20181501127</v>
      </c>
      <c r="C1786" s="3" t="s">
        <v>2951</v>
      </c>
      <c r="D1786" s="3" t="s">
        <v>2952</v>
      </c>
      <c r="E1786" s="3" t="s">
        <v>16</v>
      </c>
      <c r="F1786" s="3" t="s">
        <v>1032</v>
      </c>
      <c r="G1786" s="5" t="s">
        <v>2974</v>
      </c>
    </row>
    <row r="1787" spans="1:7" x14ac:dyDescent="0.15">
      <c r="A1787" s="3">
        <v>1784</v>
      </c>
      <c r="B1787" s="3">
        <v>20181501110</v>
      </c>
      <c r="C1787" s="3" t="s">
        <v>2951</v>
      </c>
      <c r="D1787" s="3" t="s">
        <v>2952</v>
      </c>
      <c r="E1787" s="3" t="s">
        <v>12</v>
      </c>
      <c r="F1787" s="3" t="s">
        <v>1034</v>
      </c>
      <c r="G1787" s="5" t="s">
        <v>2975</v>
      </c>
    </row>
    <row r="1788" spans="1:7" x14ac:dyDescent="0.15">
      <c r="A1788" s="3">
        <v>1785</v>
      </c>
      <c r="B1788" s="3">
        <v>20181501121</v>
      </c>
      <c r="C1788" s="3" t="s">
        <v>2951</v>
      </c>
      <c r="D1788" s="3" t="s">
        <v>2952</v>
      </c>
      <c r="E1788" s="3" t="s">
        <v>12</v>
      </c>
      <c r="F1788" s="3" t="s">
        <v>1037</v>
      </c>
      <c r="G1788" s="5" t="s">
        <v>2976</v>
      </c>
    </row>
    <row r="1789" spans="1:7" x14ac:dyDescent="0.15">
      <c r="A1789" s="3">
        <v>1786</v>
      </c>
      <c r="B1789" s="3">
        <v>20181502041</v>
      </c>
      <c r="C1789" s="3" t="s">
        <v>2951</v>
      </c>
      <c r="D1789" s="3" t="s">
        <v>2977</v>
      </c>
      <c r="E1789" s="3" t="s">
        <v>9</v>
      </c>
      <c r="F1789" s="3" t="s">
        <v>981</v>
      </c>
      <c r="G1789" s="5" t="s">
        <v>2978</v>
      </c>
    </row>
    <row r="1790" spans="1:7" x14ac:dyDescent="0.15">
      <c r="A1790" s="3">
        <v>1787</v>
      </c>
      <c r="B1790" s="3">
        <v>20181502073</v>
      </c>
      <c r="C1790" s="3" t="s">
        <v>2951</v>
      </c>
      <c r="D1790" s="3" t="s">
        <v>2977</v>
      </c>
      <c r="E1790" s="3" t="s">
        <v>12</v>
      </c>
      <c r="F1790" s="3" t="s">
        <v>982</v>
      </c>
      <c r="G1790" s="5" t="s">
        <v>2979</v>
      </c>
    </row>
    <row r="1791" spans="1:7" x14ac:dyDescent="0.15">
      <c r="A1791" s="3">
        <v>1788</v>
      </c>
      <c r="B1791" s="3">
        <v>20181502026</v>
      </c>
      <c r="C1791" s="3" t="s">
        <v>2951</v>
      </c>
      <c r="D1791" s="3" t="s">
        <v>2977</v>
      </c>
      <c r="E1791" s="3" t="s">
        <v>12</v>
      </c>
      <c r="F1791" s="3" t="s">
        <v>984</v>
      </c>
      <c r="G1791" s="5" t="s">
        <v>2980</v>
      </c>
    </row>
    <row r="1792" spans="1:7" x14ac:dyDescent="0.15">
      <c r="A1792" s="3">
        <v>1789</v>
      </c>
      <c r="B1792" s="3">
        <v>20181502027</v>
      </c>
      <c r="C1792" s="3" t="s">
        <v>2951</v>
      </c>
      <c r="D1792" s="3" t="s">
        <v>2977</v>
      </c>
      <c r="E1792" s="3" t="s">
        <v>12</v>
      </c>
      <c r="F1792" s="3" t="s">
        <v>985</v>
      </c>
      <c r="G1792" s="5" t="s">
        <v>2981</v>
      </c>
    </row>
    <row r="1793" spans="1:7" x14ac:dyDescent="0.15">
      <c r="A1793" s="3">
        <v>1790</v>
      </c>
      <c r="B1793" s="3">
        <v>20181505013</v>
      </c>
      <c r="C1793" s="3" t="s">
        <v>2951</v>
      </c>
      <c r="D1793" s="3" t="s">
        <v>2977</v>
      </c>
      <c r="E1793" s="3" t="s">
        <v>16</v>
      </c>
      <c r="F1793" s="3" t="s">
        <v>986</v>
      </c>
      <c r="G1793" s="5" t="s">
        <v>2982</v>
      </c>
    </row>
    <row r="1794" spans="1:7" x14ac:dyDescent="0.15">
      <c r="A1794" s="3">
        <v>1791</v>
      </c>
      <c r="B1794" s="3">
        <v>20181502057</v>
      </c>
      <c r="C1794" s="3" t="s">
        <v>2951</v>
      </c>
      <c r="D1794" s="3" t="s">
        <v>2977</v>
      </c>
      <c r="E1794" s="3" t="s">
        <v>12</v>
      </c>
      <c r="F1794" s="3" t="s">
        <v>987</v>
      </c>
      <c r="G1794" s="5" t="s">
        <v>2983</v>
      </c>
    </row>
    <row r="1795" spans="1:7" x14ac:dyDescent="0.15">
      <c r="A1795" s="3">
        <v>1792</v>
      </c>
      <c r="B1795" s="3">
        <v>20181502067</v>
      </c>
      <c r="C1795" s="3" t="s">
        <v>2951</v>
      </c>
      <c r="D1795" s="3" t="s">
        <v>2977</v>
      </c>
      <c r="E1795" s="3" t="s">
        <v>12</v>
      </c>
      <c r="F1795" s="3" t="s">
        <v>2984</v>
      </c>
      <c r="G1795" s="5" t="s">
        <v>2985</v>
      </c>
    </row>
    <row r="1796" spans="1:7" x14ac:dyDescent="0.15">
      <c r="A1796" s="3">
        <v>1793</v>
      </c>
      <c r="B1796" s="3">
        <v>20181502004</v>
      </c>
      <c r="C1796" s="3" t="s">
        <v>2951</v>
      </c>
      <c r="D1796" s="3" t="s">
        <v>2977</v>
      </c>
      <c r="E1796" s="3" t="s">
        <v>9</v>
      </c>
      <c r="F1796" s="3" t="s">
        <v>989</v>
      </c>
      <c r="G1796" s="5" t="s">
        <v>2986</v>
      </c>
    </row>
    <row r="1797" spans="1:7" x14ac:dyDescent="0.15">
      <c r="A1797" s="3">
        <v>1794</v>
      </c>
      <c r="B1797" s="3">
        <v>20181052037</v>
      </c>
      <c r="C1797" s="3" t="s">
        <v>2987</v>
      </c>
      <c r="D1797" s="3" t="s">
        <v>2977</v>
      </c>
      <c r="E1797" s="3" t="s">
        <v>9</v>
      </c>
      <c r="F1797" s="3" t="s">
        <v>991</v>
      </c>
      <c r="G1797" s="5" t="s">
        <v>2988</v>
      </c>
    </row>
    <row r="1798" spans="1:7" x14ac:dyDescent="0.15">
      <c r="A1798" s="3">
        <v>1795</v>
      </c>
      <c r="B1798" s="3">
        <v>20181502064</v>
      </c>
      <c r="C1798" s="3" t="s">
        <v>2951</v>
      </c>
      <c r="D1798" s="3" t="s">
        <v>2977</v>
      </c>
      <c r="E1798" s="3" t="s">
        <v>16</v>
      </c>
      <c r="F1798" s="3" t="s">
        <v>992</v>
      </c>
      <c r="G1798" s="5" t="s">
        <v>2802</v>
      </c>
    </row>
    <row r="1799" spans="1:7" x14ac:dyDescent="0.15">
      <c r="A1799" s="3">
        <v>1796</v>
      </c>
      <c r="B1799" s="3">
        <v>20181502029</v>
      </c>
      <c r="C1799" s="3" t="s">
        <v>2951</v>
      </c>
      <c r="D1799" s="3" t="s">
        <v>2977</v>
      </c>
      <c r="E1799" s="3" t="s">
        <v>12</v>
      </c>
      <c r="F1799" s="3" t="s">
        <v>993</v>
      </c>
      <c r="G1799" s="5" t="s">
        <v>2989</v>
      </c>
    </row>
    <row r="1800" spans="1:7" x14ac:dyDescent="0.15">
      <c r="A1800" s="3">
        <v>1797</v>
      </c>
      <c r="B1800" s="3">
        <v>20181502034</v>
      </c>
      <c r="C1800" s="3" t="s">
        <v>2951</v>
      </c>
      <c r="D1800" s="3" t="s">
        <v>2977</v>
      </c>
      <c r="E1800" s="3" t="s">
        <v>12</v>
      </c>
      <c r="F1800" s="3" t="s">
        <v>994</v>
      </c>
      <c r="G1800" s="5" t="s">
        <v>2990</v>
      </c>
    </row>
    <row r="1801" spans="1:7" x14ac:dyDescent="0.15">
      <c r="A1801" s="3">
        <v>1798</v>
      </c>
      <c r="B1801" s="3">
        <v>20181502053</v>
      </c>
      <c r="C1801" s="3" t="s">
        <v>2951</v>
      </c>
      <c r="D1801" s="3" t="s">
        <v>2977</v>
      </c>
      <c r="E1801" s="3" t="s">
        <v>16</v>
      </c>
      <c r="F1801" s="3" t="s">
        <v>995</v>
      </c>
      <c r="G1801" s="5" t="s">
        <v>2991</v>
      </c>
    </row>
    <row r="1802" spans="1:7" x14ac:dyDescent="0.15">
      <c r="A1802" s="3">
        <v>1799</v>
      </c>
      <c r="B1802" s="3">
        <v>20181502132</v>
      </c>
      <c r="C1802" s="3" t="s">
        <v>2951</v>
      </c>
      <c r="D1802" s="3" t="s">
        <v>2977</v>
      </c>
      <c r="E1802" s="3" t="s">
        <v>12</v>
      </c>
      <c r="F1802" s="3" t="s">
        <v>48</v>
      </c>
      <c r="G1802" s="5" t="s">
        <v>2992</v>
      </c>
    </row>
    <row r="1803" spans="1:7" x14ac:dyDescent="0.15">
      <c r="A1803" s="3">
        <v>1800</v>
      </c>
      <c r="B1803" s="3">
        <v>20181502083</v>
      </c>
      <c r="C1803" s="3" t="s">
        <v>2951</v>
      </c>
      <c r="D1803" s="3" t="s">
        <v>2977</v>
      </c>
      <c r="E1803" s="3" t="s">
        <v>9</v>
      </c>
      <c r="F1803" s="3" t="s">
        <v>50</v>
      </c>
      <c r="G1803" s="5" t="s">
        <v>2993</v>
      </c>
    </row>
    <row r="1804" spans="1:7" x14ac:dyDescent="0.15">
      <c r="A1804" s="3">
        <v>1801</v>
      </c>
      <c r="B1804" s="3" t="s">
        <v>2994</v>
      </c>
      <c r="C1804" s="3" t="s">
        <v>2951</v>
      </c>
      <c r="D1804" s="3" t="s">
        <v>2977</v>
      </c>
      <c r="E1804" s="3" t="s">
        <v>9</v>
      </c>
      <c r="F1804" s="3" t="s">
        <v>52</v>
      </c>
      <c r="G1804" s="5" t="s">
        <v>2995</v>
      </c>
    </row>
    <row r="1805" spans="1:7" x14ac:dyDescent="0.15">
      <c r="A1805" s="3">
        <v>1802</v>
      </c>
      <c r="B1805" s="3">
        <v>20181502129</v>
      </c>
      <c r="C1805" s="3" t="s">
        <v>2951</v>
      </c>
      <c r="D1805" s="3" t="s">
        <v>2977</v>
      </c>
      <c r="E1805" s="3" t="s">
        <v>12</v>
      </c>
      <c r="F1805" s="3" t="s">
        <v>2589</v>
      </c>
      <c r="G1805" s="5" t="s">
        <v>2996</v>
      </c>
    </row>
    <row r="1806" spans="1:7" x14ac:dyDescent="0.15">
      <c r="A1806" s="3">
        <v>1803</v>
      </c>
      <c r="B1806" s="3" t="s">
        <v>2997</v>
      </c>
      <c r="C1806" s="3" t="s">
        <v>2951</v>
      </c>
      <c r="D1806" s="3" t="s">
        <v>2977</v>
      </c>
      <c r="E1806" s="3" t="s">
        <v>12</v>
      </c>
      <c r="F1806" s="3" t="s">
        <v>54</v>
      </c>
      <c r="G1806" s="5" t="s">
        <v>2998</v>
      </c>
    </row>
    <row r="1807" spans="1:7" x14ac:dyDescent="0.15">
      <c r="A1807" s="3">
        <v>1804</v>
      </c>
      <c r="B1807" s="3" t="s">
        <v>2999</v>
      </c>
      <c r="C1807" s="3" t="s">
        <v>2951</v>
      </c>
      <c r="D1807" s="3" t="s">
        <v>2977</v>
      </c>
      <c r="E1807" s="3" t="s">
        <v>16</v>
      </c>
      <c r="F1807" s="3" t="s">
        <v>2593</v>
      </c>
      <c r="G1807" s="5" t="s">
        <v>3000</v>
      </c>
    </row>
    <row r="1808" spans="1:7" x14ac:dyDescent="0.15">
      <c r="A1808" s="3">
        <v>1805</v>
      </c>
      <c r="B1808" s="3" t="s">
        <v>3001</v>
      </c>
      <c r="C1808" s="3" t="s">
        <v>2951</v>
      </c>
      <c r="D1808" s="3" t="s">
        <v>2977</v>
      </c>
      <c r="E1808" s="3" t="s">
        <v>12</v>
      </c>
      <c r="F1808" s="3" t="s">
        <v>2595</v>
      </c>
      <c r="G1808" s="5" t="s">
        <v>3002</v>
      </c>
    </row>
    <row r="1809" spans="1:7" x14ac:dyDescent="0.15">
      <c r="A1809" s="3">
        <v>1806</v>
      </c>
      <c r="B1809" s="3" t="s">
        <v>3003</v>
      </c>
      <c r="C1809" s="3" t="s">
        <v>2951</v>
      </c>
      <c r="D1809" s="3" t="s">
        <v>2977</v>
      </c>
      <c r="E1809" s="3" t="s">
        <v>12</v>
      </c>
      <c r="F1809" s="3" t="s">
        <v>56</v>
      </c>
      <c r="G1809" s="5" t="s">
        <v>3004</v>
      </c>
    </row>
    <row r="1810" spans="1:7" x14ac:dyDescent="0.15">
      <c r="A1810" s="3">
        <v>1807</v>
      </c>
      <c r="B1810" s="3" t="s">
        <v>3005</v>
      </c>
      <c r="C1810" s="3" t="s">
        <v>2951</v>
      </c>
      <c r="D1810" s="3" t="s">
        <v>2977</v>
      </c>
      <c r="E1810" s="3" t="s">
        <v>16</v>
      </c>
      <c r="F1810" s="3" t="s">
        <v>58</v>
      </c>
      <c r="G1810" s="5" t="s">
        <v>2809</v>
      </c>
    </row>
    <row r="1811" spans="1:7" x14ac:dyDescent="0.15">
      <c r="A1811" s="3">
        <v>1808</v>
      </c>
      <c r="B1811" s="3" t="s">
        <v>3006</v>
      </c>
      <c r="C1811" s="3" t="s">
        <v>2951</v>
      </c>
      <c r="D1811" s="3" t="s">
        <v>2977</v>
      </c>
      <c r="E1811" s="3" t="s">
        <v>12</v>
      </c>
      <c r="F1811" s="3" t="s">
        <v>2599</v>
      </c>
      <c r="G1811" s="5" t="s">
        <v>3007</v>
      </c>
    </row>
    <row r="1812" spans="1:7" x14ac:dyDescent="0.15">
      <c r="A1812" s="3">
        <v>1809</v>
      </c>
      <c r="B1812" s="3" t="s">
        <v>3008</v>
      </c>
      <c r="C1812" s="3" t="s">
        <v>2951</v>
      </c>
      <c r="D1812" s="3" t="s">
        <v>2977</v>
      </c>
      <c r="E1812" s="3" t="s">
        <v>12</v>
      </c>
      <c r="F1812" s="3" t="s">
        <v>60</v>
      </c>
      <c r="G1812" s="5" t="s">
        <v>3009</v>
      </c>
    </row>
    <row r="1813" spans="1:7" ht="36" x14ac:dyDescent="0.15">
      <c r="A1813" s="3">
        <v>1810</v>
      </c>
      <c r="B1813" s="3" t="s">
        <v>3010</v>
      </c>
      <c r="C1813" s="3" t="s">
        <v>2951</v>
      </c>
      <c r="D1813" s="3" t="s">
        <v>2977</v>
      </c>
      <c r="E1813" s="3" t="s">
        <v>9</v>
      </c>
      <c r="F1813" s="3" t="s">
        <v>63</v>
      </c>
      <c r="G1813" s="5" t="s">
        <v>3011</v>
      </c>
    </row>
    <row r="1814" spans="1:7" ht="24" x14ac:dyDescent="0.15">
      <c r="A1814" s="3">
        <v>1811</v>
      </c>
      <c r="B1814" s="3" t="s">
        <v>3012</v>
      </c>
      <c r="C1814" s="3" t="s">
        <v>2951</v>
      </c>
      <c r="D1814" s="3" t="s">
        <v>2977</v>
      </c>
      <c r="E1814" s="3" t="s">
        <v>16</v>
      </c>
      <c r="F1814" s="3" t="s">
        <v>2603</v>
      </c>
      <c r="G1814" s="5" t="s">
        <v>3013</v>
      </c>
    </row>
    <row r="1815" spans="1:7" ht="24" x14ac:dyDescent="0.15">
      <c r="A1815" s="3">
        <v>1812</v>
      </c>
      <c r="B1815" s="3" t="s">
        <v>3014</v>
      </c>
      <c r="C1815" s="3" t="s">
        <v>2951</v>
      </c>
      <c r="D1815" s="3" t="s">
        <v>2977</v>
      </c>
      <c r="E1815" s="3" t="s">
        <v>12</v>
      </c>
      <c r="F1815" s="3" t="s">
        <v>65</v>
      </c>
      <c r="G1815" s="5" t="s">
        <v>3015</v>
      </c>
    </row>
    <row r="1816" spans="1:7" x14ac:dyDescent="0.15">
      <c r="A1816" s="3">
        <v>1813</v>
      </c>
      <c r="B1816" s="6">
        <v>20181503026</v>
      </c>
      <c r="C1816" s="3" t="s">
        <v>2951</v>
      </c>
      <c r="D1816" s="3" t="s">
        <v>3016</v>
      </c>
      <c r="E1816" s="3" t="s">
        <v>9</v>
      </c>
      <c r="F1816" s="3" t="s">
        <v>36</v>
      </c>
      <c r="G1816" s="5" t="s">
        <v>3017</v>
      </c>
    </row>
    <row r="1817" spans="1:7" x14ac:dyDescent="0.15">
      <c r="A1817" s="3">
        <v>1814</v>
      </c>
      <c r="B1817" s="3">
        <v>20181503009</v>
      </c>
      <c r="C1817" s="3" t="s">
        <v>2951</v>
      </c>
      <c r="D1817" s="3" t="s">
        <v>3016</v>
      </c>
      <c r="E1817" s="3" t="s">
        <v>12</v>
      </c>
      <c r="F1817" s="3" t="s">
        <v>1022</v>
      </c>
      <c r="G1817" s="5" t="s">
        <v>3018</v>
      </c>
    </row>
    <row r="1818" spans="1:7" x14ac:dyDescent="0.15">
      <c r="A1818" s="3">
        <v>1815</v>
      </c>
      <c r="B1818" s="6">
        <v>20181503028</v>
      </c>
      <c r="C1818" s="21" t="s">
        <v>2951</v>
      </c>
      <c r="D1818" s="3" t="s">
        <v>3016</v>
      </c>
      <c r="E1818" s="3" t="s">
        <v>9</v>
      </c>
      <c r="F1818" s="3" t="s">
        <v>40</v>
      </c>
      <c r="G1818" s="5" t="s">
        <v>3019</v>
      </c>
    </row>
    <row r="1819" spans="1:7" x14ac:dyDescent="0.15">
      <c r="A1819" s="3">
        <v>1816</v>
      </c>
      <c r="B1819" s="4">
        <v>20181503032</v>
      </c>
      <c r="C1819" s="21" t="s">
        <v>2951</v>
      </c>
      <c r="D1819" s="34" t="s">
        <v>3016</v>
      </c>
      <c r="E1819" s="3" t="s">
        <v>12</v>
      </c>
      <c r="F1819" s="3" t="s">
        <v>1025</v>
      </c>
      <c r="G1819" s="5" t="s">
        <v>3020</v>
      </c>
    </row>
    <row r="1820" spans="1:7" x14ac:dyDescent="0.15">
      <c r="A1820" s="3">
        <v>1817</v>
      </c>
      <c r="B1820" s="3">
        <v>20181502038</v>
      </c>
      <c r="C1820" s="3" t="s">
        <v>2951</v>
      </c>
      <c r="D1820" s="3" t="s">
        <v>3016</v>
      </c>
      <c r="E1820" s="3" t="s">
        <v>12</v>
      </c>
      <c r="F1820" s="3" t="s">
        <v>1026</v>
      </c>
      <c r="G1820" s="5" t="s">
        <v>3017</v>
      </c>
    </row>
    <row r="1821" spans="1:7" x14ac:dyDescent="0.15">
      <c r="A1821" s="3">
        <v>1818</v>
      </c>
      <c r="B1821" s="3">
        <v>20181503059</v>
      </c>
      <c r="C1821" s="3" t="s">
        <v>2951</v>
      </c>
      <c r="D1821" s="3" t="s">
        <v>3016</v>
      </c>
      <c r="E1821" s="3" t="s">
        <v>12</v>
      </c>
      <c r="F1821" s="3" t="s">
        <v>42</v>
      </c>
      <c r="G1821" s="5" t="s">
        <v>3019</v>
      </c>
    </row>
    <row r="1822" spans="1:7" x14ac:dyDescent="0.15">
      <c r="A1822" s="3">
        <v>1819</v>
      </c>
      <c r="B1822" s="3">
        <v>20181503068</v>
      </c>
      <c r="C1822" s="3" t="s">
        <v>2951</v>
      </c>
      <c r="D1822" s="3" t="s">
        <v>3016</v>
      </c>
      <c r="E1822" s="3" t="s">
        <v>16</v>
      </c>
      <c r="F1822" s="3" t="s">
        <v>1027</v>
      </c>
      <c r="G1822" s="5" t="s">
        <v>3017</v>
      </c>
    </row>
    <row r="1823" spans="1:7" x14ac:dyDescent="0.15">
      <c r="A1823" s="3">
        <v>1820</v>
      </c>
      <c r="B1823" s="3">
        <v>20181503003</v>
      </c>
      <c r="C1823" s="3" t="s">
        <v>2951</v>
      </c>
      <c r="D1823" s="3" t="s">
        <v>3016</v>
      </c>
      <c r="E1823" s="3" t="s">
        <v>16</v>
      </c>
      <c r="F1823" s="3" t="s">
        <v>1029</v>
      </c>
      <c r="G1823" s="5" t="s">
        <v>3020</v>
      </c>
    </row>
    <row r="1824" spans="1:7" x14ac:dyDescent="0.15">
      <c r="A1824" s="3">
        <v>1821</v>
      </c>
      <c r="B1824" s="3">
        <v>20181503018</v>
      </c>
      <c r="C1824" s="3" t="s">
        <v>2951</v>
      </c>
      <c r="D1824" s="3" t="s">
        <v>3016</v>
      </c>
      <c r="E1824" s="3" t="s">
        <v>12</v>
      </c>
      <c r="F1824" s="3" t="s">
        <v>1030</v>
      </c>
      <c r="G1824" s="5" t="s">
        <v>3018</v>
      </c>
    </row>
    <row r="1825" spans="1:7" x14ac:dyDescent="0.15">
      <c r="A1825" s="3">
        <v>1822</v>
      </c>
      <c r="B1825" s="3">
        <v>20181503067</v>
      </c>
      <c r="C1825" s="3" t="s">
        <v>2951</v>
      </c>
      <c r="D1825" s="3" t="s">
        <v>3016</v>
      </c>
      <c r="E1825" s="3" t="s">
        <v>12</v>
      </c>
      <c r="F1825" s="3" t="s">
        <v>45</v>
      </c>
      <c r="G1825" s="5" t="s">
        <v>3019</v>
      </c>
    </row>
    <row r="1826" spans="1:7" x14ac:dyDescent="0.15">
      <c r="A1826" s="3">
        <v>1823</v>
      </c>
      <c r="B1826" s="3">
        <v>20181503079</v>
      </c>
      <c r="C1826" s="3" t="s">
        <v>2951</v>
      </c>
      <c r="D1826" s="3" t="s">
        <v>3016</v>
      </c>
      <c r="E1826" s="3" t="s">
        <v>16</v>
      </c>
      <c r="F1826" s="3" t="s">
        <v>1032</v>
      </c>
      <c r="G1826" s="5" t="s">
        <v>3019</v>
      </c>
    </row>
    <row r="1827" spans="1:7" x14ac:dyDescent="0.15">
      <c r="A1827" s="3">
        <v>1824</v>
      </c>
      <c r="B1827" s="3">
        <v>20181503023</v>
      </c>
      <c r="C1827" s="3" t="s">
        <v>2951</v>
      </c>
      <c r="D1827" s="3" t="s">
        <v>3016</v>
      </c>
      <c r="E1827" s="3" t="s">
        <v>12</v>
      </c>
      <c r="F1827" s="3" t="s">
        <v>1034</v>
      </c>
      <c r="G1827" s="5" t="s">
        <v>3020</v>
      </c>
    </row>
    <row r="1828" spans="1:7" x14ac:dyDescent="0.15">
      <c r="A1828" s="3">
        <v>1825</v>
      </c>
      <c r="B1828" s="3">
        <v>20181503070</v>
      </c>
      <c r="C1828" s="3" t="s">
        <v>2951</v>
      </c>
      <c r="D1828" s="3" t="s">
        <v>3016</v>
      </c>
      <c r="E1828" s="3" t="s">
        <v>12</v>
      </c>
      <c r="F1828" s="3" t="s">
        <v>1037</v>
      </c>
      <c r="G1828" s="5" t="s">
        <v>3017</v>
      </c>
    </row>
    <row r="1829" spans="1:7" x14ac:dyDescent="0.15">
      <c r="A1829" s="3">
        <v>1826</v>
      </c>
      <c r="B1829" s="3">
        <v>20181505065</v>
      </c>
      <c r="C1829" s="3" t="s">
        <v>2951</v>
      </c>
      <c r="D1829" s="3" t="s">
        <v>3021</v>
      </c>
      <c r="E1829" s="3" t="s">
        <v>9</v>
      </c>
      <c r="F1829" s="3" t="s">
        <v>1120</v>
      </c>
      <c r="G1829" s="5" t="s">
        <v>3022</v>
      </c>
    </row>
    <row r="1830" spans="1:7" x14ac:dyDescent="0.15">
      <c r="A1830" s="3">
        <v>1827</v>
      </c>
      <c r="B1830" s="3">
        <v>20181505060</v>
      </c>
      <c r="C1830" s="3" t="s">
        <v>2951</v>
      </c>
      <c r="D1830" s="3" t="s">
        <v>3021</v>
      </c>
      <c r="E1830" s="3" t="s">
        <v>9</v>
      </c>
      <c r="F1830" s="3" t="s">
        <v>1122</v>
      </c>
      <c r="G1830" s="5" t="s">
        <v>3023</v>
      </c>
    </row>
    <row r="1831" spans="1:7" x14ac:dyDescent="0.15">
      <c r="A1831" s="3">
        <v>1828</v>
      </c>
      <c r="B1831" s="3">
        <v>20181505067</v>
      </c>
      <c r="C1831" s="3" t="s">
        <v>2951</v>
      </c>
      <c r="D1831" s="3" t="s">
        <v>3021</v>
      </c>
      <c r="E1831" s="3" t="s">
        <v>12</v>
      </c>
      <c r="F1831" s="3" t="s">
        <v>1125</v>
      </c>
      <c r="G1831" s="5" t="s">
        <v>3024</v>
      </c>
    </row>
    <row r="1832" spans="1:7" x14ac:dyDescent="0.15">
      <c r="A1832" s="3">
        <v>1829</v>
      </c>
      <c r="B1832" s="3">
        <v>20181505023</v>
      </c>
      <c r="C1832" s="3" t="s">
        <v>2951</v>
      </c>
      <c r="D1832" s="3" t="s">
        <v>3021</v>
      </c>
      <c r="E1832" s="3" t="s">
        <v>12</v>
      </c>
      <c r="F1832" s="3" t="s">
        <v>1127</v>
      </c>
      <c r="G1832" s="5" t="s">
        <v>3025</v>
      </c>
    </row>
    <row r="1833" spans="1:7" x14ac:dyDescent="0.15">
      <c r="A1833" s="3">
        <v>1830</v>
      </c>
      <c r="B1833" s="3">
        <v>20181505025</v>
      </c>
      <c r="C1833" s="3" t="s">
        <v>2951</v>
      </c>
      <c r="D1833" s="3" t="s">
        <v>3021</v>
      </c>
      <c r="E1833" s="3" t="s">
        <v>16</v>
      </c>
      <c r="F1833" s="3" t="s">
        <v>1129</v>
      </c>
      <c r="G1833" s="5" t="s">
        <v>3026</v>
      </c>
    </row>
    <row r="1834" spans="1:7" x14ac:dyDescent="0.15">
      <c r="A1834" s="3">
        <v>1831</v>
      </c>
      <c r="B1834" s="3">
        <v>20181505035</v>
      </c>
      <c r="C1834" s="3" t="s">
        <v>2951</v>
      </c>
      <c r="D1834" s="3" t="s">
        <v>3021</v>
      </c>
      <c r="E1834" s="3" t="s">
        <v>9</v>
      </c>
      <c r="F1834" s="3" t="s">
        <v>1131</v>
      </c>
      <c r="G1834" s="5" t="s">
        <v>3027</v>
      </c>
    </row>
    <row r="1835" spans="1:7" x14ac:dyDescent="0.15">
      <c r="A1835" s="3">
        <v>1832</v>
      </c>
      <c r="B1835" s="3">
        <v>20181505058</v>
      </c>
      <c r="C1835" s="3" t="s">
        <v>2951</v>
      </c>
      <c r="D1835" s="3" t="s">
        <v>3021</v>
      </c>
      <c r="E1835" s="3" t="s">
        <v>12</v>
      </c>
      <c r="F1835" s="3" t="s">
        <v>1133</v>
      </c>
      <c r="G1835" s="5" t="s">
        <v>3028</v>
      </c>
    </row>
    <row r="1836" spans="1:7" x14ac:dyDescent="0.15">
      <c r="A1836" s="3">
        <v>1833</v>
      </c>
      <c r="B1836" s="3">
        <v>20181505001</v>
      </c>
      <c r="C1836" s="3" t="s">
        <v>2951</v>
      </c>
      <c r="D1836" s="3" t="s">
        <v>3021</v>
      </c>
      <c r="E1836" s="3" t="s">
        <v>16</v>
      </c>
      <c r="F1836" s="3" t="s">
        <v>1135</v>
      </c>
      <c r="G1836" s="5" t="s">
        <v>3029</v>
      </c>
    </row>
    <row r="1837" spans="1:7" x14ac:dyDescent="0.15">
      <c r="A1837" s="3">
        <v>1834</v>
      </c>
      <c r="B1837" s="3">
        <v>20181505016</v>
      </c>
      <c r="C1837" s="3" t="s">
        <v>2951</v>
      </c>
      <c r="D1837" s="3" t="s">
        <v>3021</v>
      </c>
      <c r="E1837" s="3" t="s">
        <v>16</v>
      </c>
      <c r="F1837" s="3" t="s">
        <v>3030</v>
      </c>
      <c r="G1837" s="5" t="s">
        <v>3027</v>
      </c>
    </row>
    <row r="1838" spans="1:7" x14ac:dyDescent="0.15">
      <c r="A1838" s="3">
        <v>1835</v>
      </c>
      <c r="B1838" s="3">
        <v>20181505057</v>
      </c>
      <c r="C1838" s="3" t="s">
        <v>2951</v>
      </c>
      <c r="D1838" s="3" t="s">
        <v>3021</v>
      </c>
      <c r="E1838" s="3" t="s">
        <v>9</v>
      </c>
      <c r="F1838" s="3" t="s">
        <v>1139</v>
      </c>
      <c r="G1838" s="5" t="s">
        <v>3031</v>
      </c>
    </row>
    <row r="1839" spans="1:7" x14ac:dyDescent="0.15">
      <c r="A1839" s="3">
        <v>1836</v>
      </c>
      <c r="B1839" s="3">
        <v>20181505039</v>
      </c>
      <c r="C1839" s="3" t="s">
        <v>2951</v>
      </c>
      <c r="D1839" s="3" t="s">
        <v>3021</v>
      </c>
      <c r="E1839" s="3" t="s">
        <v>12</v>
      </c>
      <c r="F1839" s="3" t="s">
        <v>1140</v>
      </c>
      <c r="G1839" s="5" t="s">
        <v>3032</v>
      </c>
    </row>
    <row r="1840" spans="1:7" x14ac:dyDescent="0.15">
      <c r="A1840" s="3">
        <v>1837</v>
      </c>
      <c r="B1840" s="3">
        <v>20181505033</v>
      </c>
      <c r="C1840" s="3" t="s">
        <v>2951</v>
      </c>
      <c r="D1840" s="3" t="s">
        <v>3021</v>
      </c>
      <c r="E1840" s="3" t="s">
        <v>12</v>
      </c>
      <c r="F1840" s="3" t="s">
        <v>1141</v>
      </c>
      <c r="G1840" s="5" t="s">
        <v>3033</v>
      </c>
    </row>
    <row r="1841" spans="1:7" x14ac:dyDescent="0.15">
      <c r="A1841" s="3">
        <v>1838</v>
      </c>
      <c r="B1841" s="3" t="s">
        <v>3034</v>
      </c>
      <c r="C1841" s="3" t="s">
        <v>2951</v>
      </c>
      <c r="D1841" s="3" t="s">
        <v>3021</v>
      </c>
      <c r="E1841" s="3" t="s">
        <v>12</v>
      </c>
      <c r="F1841" s="3" t="s">
        <v>1143</v>
      </c>
      <c r="G1841" s="5" t="s">
        <v>3035</v>
      </c>
    </row>
    <row r="1842" spans="1:7" x14ac:dyDescent="0.15">
      <c r="A1842" s="3">
        <v>1839</v>
      </c>
      <c r="B1842" s="3">
        <v>20181504068</v>
      </c>
      <c r="C1842" s="3" t="s">
        <v>2951</v>
      </c>
      <c r="D1842" s="3" t="s">
        <v>3036</v>
      </c>
      <c r="E1842" s="3" t="s">
        <v>16</v>
      </c>
      <c r="F1842" s="67" t="s">
        <v>1635</v>
      </c>
      <c r="G1842" s="5" t="s">
        <v>3037</v>
      </c>
    </row>
    <row r="1843" spans="1:7" x14ac:dyDescent="0.15">
      <c r="A1843" s="3">
        <v>1840</v>
      </c>
      <c r="B1843" s="6">
        <v>20181504034</v>
      </c>
      <c r="C1843" s="6" t="s">
        <v>2951</v>
      </c>
      <c r="D1843" s="3" t="s">
        <v>3036</v>
      </c>
      <c r="E1843" s="3" t="s">
        <v>9</v>
      </c>
      <c r="F1843" s="67" t="s">
        <v>3038</v>
      </c>
      <c r="G1843" s="5" t="s">
        <v>3039</v>
      </c>
    </row>
    <row r="1844" spans="1:7" x14ac:dyDescent="0.15">
      <c r="A1844" s="3">
        <v>1841</v>
      </c>
      <c r="B1844" s="21" t="s">
        <v>3040</v>
      </c>
      <c r="C1844" s="21" t="s">
        <v>2951</v>
      </c>
      <c r="D1844" s="34" t="s">
        <v>3036</v>
      </c>
      <c r="E1844" s="3" t="s">
        <v>12</v>
      </c>
      <c r="F1844" s="67" t="s">
        <v>1637</v>
      </c>
      <c r="G1844" s="5" t="s">
        <v>3041</v>
      </c>
    </row>
    <row r="1845" spans="1:7" x14ac:dyDescent="0.15">
      <c r="A1845" s="3">
        <v>1842</v>
      </c>
      <c r="B1845" s="3">
        <v>20181504071</v>
      </c>
      <c r="C1845" s="3" t="s">
        <v>2951</v>
      </c>
      <c r="D1845" s="3" t="s">
        <v>3036</v>
      </c>
      <c r="E1845" s="3" t="s">
        <v>12</v>
      </c>
      <c r="F1845" s="67" t="s">
        <v>1639</v>
      </c>
      <c r="G1845" s="5" t="s">
        <v>3042</v>
      </c>
    </row>
    <row r="1846" spans="1:7" x14ac:dyDescent="0.15">
      <c r="A1846" s="3">
        <v>1843</v>
      </c>
      <c r="B1846" s="3">
        <v>20181504027</v>
      </c>
      <c r="C1846" s="3" t="s">
        <v>2951</v>
      </c>
      <c r="D1846" s="3" t="s">
        <v>3036</v>
      </c>
      <c r="E1846" s="3" t="s">
        <v>16</v>
      </c>
      <c r="F1846" s="3" t="s">
        <v>1641</v>
      </c>
      <c r="G1846" s="5" t="s">
        <v>2604</v>
      </c>
    </row>
    <row r="1847" spans="1:7" x14ac:dyDescent="0.15">
      <c r="A1847" s="3">
        <v>1844</v>
      </c>
      <c r="B1847" s="3">
        <v>20181504044</v>
      </c>
      <c r="C1847" s="3" t="s">
        <v>2951</v>
      </c>
      <c r="D1847" s="3" t="s">
        <v>3036</v>
      </c>
      <c r="E1847" s="3" t="s">
        <v>12</v>
      </c>
      <c r="F1847" s="3" t="s">
        <v>1643</v>
      </c>
      <c r="G1847" s="5" t="s">
        <v>3043</v>
      </c>
    </row>
    <row r="1848" spans="1:7" x14ac:dyDescent="0.15">
      <c r="A1848" s="3">
        <v>1845</v>
      </c>
      <c r="B1848" s="3">
        <v>20181504031</v>
      </c>
      <c r="C1848" s="3" t="s">
        <v>2951</v>
      </c>
      <c r="D1848" s="3" t="s">
        <v>3036</v>
      </c>
      <c r="E1848" s="3" t="s">
        <v>16</v>
      </c>
      <c r="F1848" s="3" t="s">
        <v>1645</v>
      </c>
      <c r="G1848" s="5" t="s">
        <v>2812</v>
      </c>
    </row>
    <row r="1849" spans="1:7" x14ac:dyDescent="0.15">
      <c r="A1849" s="3">
        <v>1846</v>
      </c>
      <c r="B1849" s="3">
        <v>20181504060</v>
      </c>
      <c r="C1849" s="3" t="s">
        <v>2951</v>
      </c>
      <c r="D1849" s="3" t="s">
        <v>3036</v>
      </c>
      <c r="E1849" s="3" t="s">
        <v>9</v>
      </c>
      <c r="F1849" s="3" t="s">
        <v>1647</v>
      </c>
      <c r="G1849" s="5" t="s">
        <v>2813</v>
      </c>
    </row>
    <row r="1850" spans="1:7" x14ac:dyDescent="0.15">
      <c r="A1850" s="3">
        <v>1847</v>
      </c>
      <c r="B1850" s="3">
        <v>20181504074</v>
      </c>
      <c r="C1850" s="3" t="s">
        <v>2951</v>
      </c>
      <c r="D1850" s="3" t="s">
        <v>3036</v>
      </c>
      <c r="E1850" s="3" t="s">
        <v>16</v>
      </c>
      <c r="F1850" s="3" t="s">
        <v>1649</v>
      </c>
      <c r="G1850" s="5" t="s">
        <v>2602</v>
      </c>
    </row>
    <row r="1851" spans="1:7" x14ac:dyDescent="0.15">
      <c r="A1851" s="3">
        <v>1848</v>
      </c>
      <c r="B1851" s="3">
        <v>20181504061</v>
      </c>
      <c r="C1851" s="3" t="s">
        <v>2951</v>
      </c>
      <c r="D1851" s="3" t="s">
        <v>3036</v>
      </c>
      <c r="E1851" s="3" t="s">
        <v>9</v>
      </c>
      <c r="F1851" s="3" t="s">
        <v>3044</v>
      </c>
      <c r="G1851" s="5" t="s">
        <v>3045</v>
      </c>
    </row>
    <row r="1852" spans="1:7" x14ac:dyDescent="0.15">
      <c r="A1852" s="3">
        <v>1849</v>
      </c>
      <c r="B1852" s="3">
        <v>20181504054</v>
      </c>
      <c r="C1852" s="3" t="s">
        <v>2951</v>
      </c>
      <c r="D1852" s="3" t="s">
        <v>3036</v>
      </c>
      <c r="E1852" s="3" t="s">
        <v>12</v>
      </c>
      <c r="F1852" s="3" t="s">
        <v>2761</v>
      </c>
      <c r="G1852" s="5" t="s">
        <v>3046</v>
      </c>
    </row>
    <row r="1853" spans="1:7" x14ac:dyDescent="0.15">
      <c r="A1853" s="3">
        <v>1850</v>
      </c>
      <c r="B1853" s="21" t="s">
        <v>3047</v>
      </c>
      <c r="C1853" s="21" t="s">
        <v>2951</v>
      </c>
      <c r="D1853" s="4" t="s">
        <v>3048</v>
      </c>
      <c r="E1853" s="4" t="s">
        <v>16</v>
      </c>
      <c r="F1853" s="4" t="s">
        <v>749</v>
      </c>
      <c r="G1853" s="12" t="s">
        <v>3049</v>
      </c>
    </row>
    <row r="1854" spans="1:7" x14ac:dyDescent="0.15">
      <c r="A1854" s="3">
        <v>1851</v>
      </c>
      <c r="B1854" s="4">
        <v>20191501007</v>
      </c>
      <c r="C1854" s="4" t="s">
        <v>2951</v>
      </c>
      <c r="D1854" s="4" t="s">
        <v>3048</v>
      </c>
      <c r="E1854" s="4" t="s">
        <v>16</v>
      </c>
      <c r="F1854" s="4" t="s">
        <v>751</v>
      </c>
      <c r="G1854" s="12" t="s">
        <v>3050</v>
      </c>
    </row>
    <row r="1855" spans="1:7" x14ac:dyDescent="0.15">
      <c r="A1855" s="3">
        <v>1852</v>
      </c>
      <c r="B1855" s="4">
        <v>20191501010</v>
      </c>
      <c r="C1855" s="4" t="s">
        <v>2951</v>
      </c>
      <c r="D1855" s="4" t="s">
        <v>3048</v>
      </c>
      <c r="E1855" s="4" t="s">
        <v>16</v>
      </c>
      <c r="F1855" s="4" t="s">
        <v>753</v>
      </c>
      <c r="G1855" s="12" t="s">
        <v>3051</v>
      </c>
    </row>
    <row r="1856" spans="1:7" x14ac:dyDescent="0.15">
      <c r="A1856" s="3">
        <v>1853</v>
      </c>
      <c r="B1856" s="4">
        <v>20191501008</v>
      </c>
      <c r="C1856" s="4" t="s">
        <v>2951</v>
      </c>
      <c r="D1856" s="4" t="s">
        <v>3048</v>
      </c>
      <c r="E1856" s="4" t="s">
        <v>16</v>
      </c>
      <c r="F1856" s="4" t="s">
        <v>755</v>
      </c>
      <c r="G1856" s="12" t="s">
        <v>3052</v>
      </c>
    </row>
    <row r="1857" spans="1:7" x14ac:dyDescent="0.15">
      <c r="A1857" s="3">
        <v>1854</v>
      </c>
      <c r="B1857" s="31">
        <v>20191501056</v>
      </c>
      <c r="C1857" s="31" t="s">
        <v>2951</v>
      </c>
      <c r="D1857" s="4" t="s">
        <v>3048</v>
      </c>
      <c r="E1857" s="4" t="s">
        <v>12</v>
      </c>
      <c r="F1857" s="4" t="s">
        <v>757</v>
      </c>
      <c r="G1857" s="12" t="s">
        <v>3053</v>
      </c>
    </row>
    <row r="1858" spans="1:7" x14ac:dyDescent="0.15">
      <c r="A1858" s="3">
        <v>1855</v>
      </c>
      <c r="B1858" s="4">
        <v>20191501060</v>
      </c>
      <c r="C1858" s="4" t="s">
        <v>2951</v>
      </c>
      <c r="D1858" s="4" t="s">
        <v>3048</v>
      </c>
      <c r="E1858" s="4" t="s">
        <v>16</v>
      </c>
      <c r="F1858" s="4" t="s">
        <v>759</v>
      </c>
      <c r="G1858" s="12" t="s">
        <v>3054</v>
      </c>
    </row>
    <row r="1859" spans="1:7" x14ac:dyDescent="0.15">
      <c r="A1859" s="3">
        <v>1856</v>
      </c>
      <c r="B1859" s="4">
        <v>20191501062</v>
      </c>
      <c r="C1859" s="4" t="s">
        <v>2951</v>
      </c>
      <c r="D1859" s="4" t="s">
        <v>3048</v>
      </c>
      <c r="E1859" s="4" t="s">
        <v>16</v>
      </c>
      <c r="F1859" s="4" t="s">
        <v>761</v>
      </c>
      <c r="G1859" s="12" t="s">
        <v>3055</v>
      </c>
    </row>
    <row r="1860" spans="1:7" x14ac:dyDescent="0.15">
      <c r="A1860" s="3">
        <v>1857</v>
      </c>
      <c r="B1860" s="4">
        <v>20191501070</v>
      </c>
      <c r="C1860" s="4" t="s">
        <v>2951</v>
      </c>
      <c r="D1860" s="4" t="s">
        <v>3048</v>
      </c>
      <c r="E1860" s="4" t="s">
        <v>12</v>
      </c>
      <c r="F1860" s="4" t="s">
        <v>763</v>
      </c>
      <c r="G1860" s="12" t="s">
        <v>3056</v>
      </c>
    </row>
    <row r="1861" spans="1:7" x14ac:dyDescent="0.15">
      <c r="A1861" s="3">
        <v>1858</v>
      </c>
      <c r="B1861" s="4">
        <v>20191503075</v>
      </c>
      <c r="C1861" s="4" t="s">
        <v>2951</v>
      </c>
      <c r="D1861" s="4" t="s">
        <v>3048</v>
      </c>
      <c r="E1861" s="4" t="s">
        <v>16</v>
      </c>
      <c r="F1861" s="4" t="s">
        <v>765</v>
      </c>
      <c r="G1861" s="12" t="s">
        <v>3057</v>
      </c>
    </row>
    <row r="1862" spans="1:7" x14ac:dyDescent="0.15">
      <c r="A1862" s="3">
        <v>1859</v>
      </c>
      <c r="B1862" s="4">
        <v>20191501058</v>
      </c>
      <c r="C1862" s="4" t="s">
        <v>2951</v>
      </c>
      <c r="D1862" s="4" t="s">
        <v>3048</v>
      </c>
      <c r="E1862" s="4" t="s">
        <v>16</v>
      </c>
      <c r="F1862" s="4" t="s">
        <v>767</v>
      </c>
      <c r="G1862" s="12" t="s">
        <v>3058</v>
      </c>
    </row>
    <row r="1863" spans="1:7" x14ac:dyDescent="0.15">
      <c r="A1863" s="3">
        <v>1860</v>
      </c>
      <c r="B1863" s="4">
        <v>20191501041</v>
      </c>
      <c r="C1863" s="4" t="s">
        <v>2951</v>
      </c>
      <c r="D1863" s="4" t="s">
        <v>3048</v>
      </c>
      <c r="E1863" s="4" t="s">
        <v>16</v>
      </c>
      <c r="F1863" s="4" t="s">
        <v>769</v>
      </c>
      <c r="G1863" s="12" t="s">
        <v>3059</v>
      </c>
    </row>
    <row r="1864" spans="1:7" x14ac:dyDescent="0.15">
      <c r="A1864" s="3">
        <v>1861</v>
      </c>
      <c r="B1864" s="4">
        <v>20191501050</v>
      </c>
      <c r="C1864" s="4" t="s">
        <v>2951</v>
      </c>
      <c r="D1864" s="4" t="s">
        <v>3048</v>
      </c>
      <c r="E1864" s="4" t="s">
        <v>16</v>
      </c>
      <c r="F1864" s="4" t="s">
        <v>771</v>
      </c>
      <c r="G1864" s="12" t="s">
        <v>3060</v>
      </c>
    </row>
    <row r="1865" spans="1:7" x14ac:dyDescent="0.15">
      <c r="A1865" s="3">
        <v>1862</v>
      </c>
      <c r="B1865" s="4">
        <v>20191503043</v>
      </c>
      <c r="C1865" s="4" t="s">
        <v>2951</v>
      </c>
      <c r="D1865" s="4" t="s">
        <v>3048</v>
      </c>
      <c r="E1865" s="4" t="s">
        <v>16</v>
      </c>
      <c r="F1865" s="4" t="s">
        <v>773</v>
      </c>
      <c r="G1865" s="12" t="s">
        <v>3061</v>
      </c>
    </row>
    <row r="1866" spans="1:7" x14ac:dyDescent="0.15">
      <c r="A1866" s="3">
        <v>1863</v>
      </c>
      <c r="B1866" s="4">
        <v>20191503035</v>
      </c>
      <c r="C1866" s="4" t="s">
        <v>2951</v>
      </c>
      <c r="D1866" s="4" t="s">
        <v>3048</v>
      </c>
      <c r="E1866" s="4" t="s">
        <v>16</v>
      </c>
      <c r="F1866" s="4" t="s">
        <v>1018</v>
      </c>
      <c r="G1866" s="12" t="s">
        <v>3062</v>
      </c>
    </row>
    <row r="1867" spans="1:7" x14ac:dyDescent="0.15">
      <c r="A1867" s="3">
        <v>1864</v>
      </c>
      <c r="B1867" s="4">
        <v>20191501098</v>
      </c>
      <c r="C1867" s="4" t="s">
        <v>2951</v>
      </c>
      <c r="D1867" s="4" t="s">
        <v>3048</v>
      </c>
      <c r="E1867" s="4" t="s">
        <v>16</v>
      </c>
      <c r="F1867" s="4" t="s">
        <v>749</v>
      </c>
      <c r="G1867" s="12" t="s">
        <v>3063</v>
      </c>
    </row>
    <row r="1868" spans="1:7" x14ac:dyDescent="0.15">
      <c r="A1868" s="3">
        <v>1865</v>
      </c>
      <c r="B1868" s="72">
        <v>20191501080</v>
      </c>
      <c r="C1868" s="72" t="s">
        <v>2951</v>
      </c>
      <c r="D1868" s="4" t="s">
        <v>3048</v>
      </c>
      <c r="E1868" s="72" t="s">
        <v>12</v>
      </c>
      <c r="F1868" s="73" t="s">
        <v>751</v>
      </c>
      <c r="G1868" s="12" t="s">
        <v>3064</v>
      </c>
    </row>
    <row r="1869" spans="1:7" x14ac:dyDescent="0.15">
      <c r="A1869" s="3">
        <v>1866</v>
      </c>
      <c r="B1869" s="72">
        <v>20191501082</v>
      </c>
      <c r="C1869" s="72" t="s">
        <v>2951</v>
      </c>
      <c r="D1869" s="4" t="s">
        <v>3048</v>
      </c>
      <c r="E1869" s="72" t="s">
        <v>16</v>
      </c>
      <c r="F1869" s="73" t="s">
        <v>753</v>
      </c>
      <c r="G1869" s="12" t="s">
        <v>3065</v>
      </c>
    </row>
    <row r="1870" spans="1:7" x14ac:dyDescent="0.15">
      <c r="A1870" s="3">
        <v>1867</v>
      </c>
      <c r="B1870" s="72">
        <v>20191501124</v>
      </c>
      <c r="C1870" s="72" t="s">
        <v>2951</v>
      </c>
      <c r="D1870" s="4" t="s">
        <v>3048</v>
      </c>
      <c r="E1870" s="72" t="s">
        <v>16</v>
      </c>
      <c r="F1870" s="74" t="s">
        <v>755</v>
      </c>
      <c r="G1870" s="12" t="s">
        <v>3066</v>
      </c>
    </row>
    <row r="1871" spans="1:7" x14ac:dyDescent="0.15">
      <c r="A1871" s="3">
        <v>1868</v>
      </c>
      <c r="B1871" s="72">
        <v>20191501085</v>
      </c>
      <c r="C1871" s="72" t="s">
        <v>2951</v>
      </c>
      <c r="D1871" s="4" t="s">
        <v>3048</v>
      </c>
      <c r="E1871" s="72" t="s">
        <v>12</v>
      </c>
      <c r="F1871" s="74" t="s">
        <v>757</v>
      </c>
      <c r="G1871" s="12" t="s">
        <v>3062</v>
      </c>
    </row>
    <row r="1872" spans="1:7" x14ac:dyDescent="0.15">
      <c r="A1872" s="3">
        <v>1869</v>
      </c>
      <c r="B1872" s="72">
        <v>20191501125</v>
      </c>
      <c r="C1872" s="72" t="s">
        <v>2951</v>
      </c>
      <c r="D1872" s="4" t="s">
        <v>3048</v>
      </c>
      <c r="E1872" s="72" t="s">
        <v>12</v>
      </c>
      <c r="F1872" s="74" t="s">
        <v>759</v>
      </c>
      <c r="G1872" s="12" t="s">
        <v>2600</v>
      </c>
    </row>
    <row r="1873" spans="1:7" x14ac:dyDescent="0.15">
      <c r="A1873" s="3">
        <v>1870</v>
      </c>
      <c r="B1873" s="72">
        <v>20191501073</v>
      </c>
      <c r="C1873" s="72" t="s">
        <v>2951</v>
      </c>
      <c r="D1873" s="4" t="s">
        <v>3048</v>
      </c>
      <c r="E1873" s="72" t="s">
        <v>16</v>
      </c>
      <c r="F1873" s="74" t="s">
        <v>761</v>
      </c>
      <c r="G1873" s="12" t="s">
        <v>3067</v>
      </c>
    </row>
    <row r="1874" spans="1:7" x14ac:dyDescent="0.15">
      <c r="A1874" s="3">
        <v>1871</v>
      </c>
      <c r="B1874" s="72">
        <v>20191501112</v>
      </c>
      <c r="C1874" s="72" t="s">
        <v>2951</v>
      </c>
      <c r="D1874" s="4" t="s">
        <v>3048</v>
      </c>
      <c r="E1874" s="72" t="s">
        <v>16</v>
      </c>
      <c r="F1874" s="74" t="s">
        <v>763</v>
      </c>
      <c r="G1874" s="12" t="s">
        <v>3068</v>
      </c>
    </row>
    <row r="1875" spans="1:7" x14ac:dyDescent="0.15">
      <c r="A1875" s="3">
        <v>1872</v>
      </c>
      <c r="B1875" s="75" t="s">
        <v>3069</v>
      </c>
      <c r="C1875" s="72" t="s">
        <v>2951</v>
      </c>
      <c r="D1875" s="4" t="s">
        <v>3048</v>
      </c>
      <c r="E1875" s="72" t="s">
        <v>16</v>
      </c>
      <c r="F1875" s="73" t="s">
        <v>765</v>
      </c>
      <c r="G1875" s="12" t="s">
        <v>3070</v>
      </c>
    </row>
    <row r="1876" spans="1:7" ht="24" x14ac:dyDescent="0.15">
      <c r="A1876" s="3">
        <v>1873</v>
      </c>
      <c r="B1876" s="72" t="s">
        <v>3071</v>
      </c>
      <c r="C1876" s="72" t="s">
        <v>2951</v>
      </c>
      <c r="D1876" s="4" t="s">
        <v>3048</v>
      </c>
      <c r="E1876" s="72" t="s">
        <v>12</v>
      </c>
      <c r="F1876" s="73" t="s">
        <v>767</v>
      </c>
      <c r="G1876" s="12" t="s">
        <v>3072</v>
      </c>
    </row>
    <row r="1877" spans="1:7" x14ac:dyDescent="0.15">
      <c r="A1877" s="3">
        <v>1874</v>
      </c>
      <c r="B1877" s="72">
        <v>20191501129</v>
      </c>
      <c r="C1877" s="72" t="s">
        <v>2951</v>
      </c>
      <c r="D1877" s="4" t="s">
        <v>3048</v>
      </c>
      <c r="E1877" s="72" t="s">
        <v>16</v>
      </c>
      <c r="F1877" s="74" t="s">
        <v>769</v>
      </c>
      <c r="G1877" s="12" t="s">
        <v>3073</v>
      </c>
    </row>
    <row r="1878" spans="1:7" x14ac:dyDescent="0.15">
      <c r="A1878" s="3">
        <v>1875</v>
      </c>
      <c r="B1878" s="76">
        <v>20191502006</v>
      </c>
      <c r="C1878" s="76" t="s">
        <v>2951</v>
      </c>
      <c r="D1878" s="4" t="s">
        <v>3048</v>
      </c>
      <c r="E1878" s="76" t="s">
        <v>16</v>
      </c>
      <c r="F1878" s="77" t="s">
        <v>771</v>
      </c>
      <c r="G1878" s="12" t="s">
        <v>3074</v>
      </c>
    </row>
    <row r="1879" spans="1:7" x14ac:dyDescent="0.15">
      <c r="A1879" s="3">
        <v>1876</v>
      </c>
      <c r="B1879" s="44">
        <v>20191501094</v>
      </c>
      <c r="C1879" s="44" t="s">
        <v>2951</v>
      </c>
      <c r="D1879" s="4" t="s">
        <v>3048</v>
      </c>
      <c r="E1879" s="44" t="s">
        <v>16</v>
      </c>
      <c r="F1879" s="78" t="s">
        <v>773</v>
      </c>
      <c r="G1879" s="12" t="s">
        <v>2598</v>
      </c>
    </row>
    <row r="1880" spans="1:7" x14ac:dyDescent="0.15">
      <c r="A1880" s="3">
        <v>1877</v>
      </c>
      <c r="B1880" s="26">
        <v>20191502076</v>
      </c>
      <c r="C1880" s="3" t="s">
        <v>2951</v>
      </c>
      <c r="D1880" s="3" t="s">
        <v>2977</v>
      </c>
      <c r="E1880" s="3" t="s">
        <v>12</v>
      </c>
      <c r="F1880" s="6" t="s">
        <v>627</v>
      </c>
      <c r="G1880" s="12" t="s">
        <v>3075</v>
      </c>
    </row>
    <row r="1881" spans="1:7" x14ac:dyDescent="0.15">
      <c r="A1881" s="3">
        <v>1878</v>
      </c>
      <c r="B1881" s="26">
        <v>20191502069</v>
      </c>
      <c r="C1881" s="3" t="s">
        <v>2951</v>
      </c>
      <c r="D1881" s="3" t="s">
        <v>2977</v>
      </c>
      <c r="E1881" s="3" t="s">
        <v>16</v>
      </c>
      <c r="F1881" s="3" t="s">
        <v>629</v>
      </c>
      <c r="G1881" s="12" t="s">
        <v>3076</v>
      </c>
    </row>
    <row r="1882" spans="1:7" ht="24" x14ac:dyDescent="0.15">
      <c r="A1882" s="3">
        <v>1879</v>
      </c>
      <c r="B1882" s="26">
        <v>20191502056</v>
      </c>
      <c r="C1882" s="3" t="s">
        <v>2951</v>
      </c>
      <c r="D1882" s="3" t="s">
        <v>2977</v>
      </c>
      <c r="E1882" s="3" t="s">
        <v>16</v>
      </c>
      <c r="F1882" s="3" t="s">
        <v>632</v>
      </c>
      <c r="G1882" s="12" t="s">
        <v>3077</v>
      </c>
    </row>
    <row r="1883" spans="1:7" x14ac:dyDescent="0.15">
      <c r="A1883" s="3">
        <v>1880</v>
      </c>
      <c r="B1883" s="26">
        <v>20191502052</v>
      </c>
      <c r="C1883" s="3" t="s">
        <v>2951</v>
      </c>
      <c r="D1883" s="3" t="s">
        <v>2977</v>
      </c>
      <c r="E1883" s="3" t="s">
        <v>16</v>
      </c>
      <c r="F1883" s="3" t="s">
        <v>635</v>
      </c>
      <c r="G1883" s="12" t="s">
        <v>3078</v>
      </c>
    </row>
    <row r="1884" spans="1:7" x14ac:dyDescent="0.15">
      <c r="A1884" s="3">
        <v>1881</v>
      </c>
      <c r="B1884" s="26">
        <v>20191502084</v>
      </c>
      <c r="C1884" s="3" t="s">
        <v>2951</v>
      </c>
      <c r="D1884" s="3" t="s">
        <v>2977</v>
      </c>
      <c r="E1884" s="3" t="s">
        <v>16</v>
      </c>
      <c r="F1884" s="3" t="s">
        <v>638</v>
      </c>
      <c r="G1884" s="12" t="s">
        <v>3079</v>
      </c>
    </row>
    <row r="1885" spans="1:7" x14ac:dyDescent="0.15">
      <c r="A1885" s="3">
        <v>1882</v>
      </c>
      <c r="B1885" s="26">
        <v>20191502073</v>
      </c>
      <c r="C1885" s="3" t="s">
        <v>2951</v>
      </c>
      <c r="D1885" s="3" t="s">
        <v>2977</v>
      </c>
      <c r="E1885" s="3" t="s">
        <v>16</v>
      </c>
      <c r="F1885" s="3" t="s">
        <v>640</v>
      </c>
      <c r="G1885" s="12" t="s">
        <v>3080</v>
      </c>
    </row>
    <row r="1886" spans="1:7" x14ac:dyDescent="0.15">
      <c r="A1886" s="3">
        <v>1883</v>
      </c>
      <c r="B1886" s="26">
        <v>20191502081</v>
      </c>
      <c r="C1886" s="3" t="s">
        <v>2951</v>
      </c>
      <c r="D1886" s="3" t="s">
        <v>2977</v>
      </c>
      <c r="E1886" s="3" t="s">
        <v>16</v>
      </c>
      <c r="F1886" s="3" t="s">
        <v>642</v>
      </c>
      <c r="G1886" s="12" t="s">
        <v>3081</v>
      </c>
    </row>
    <row r="1887" spans="1:7" x14ac:dyDescent="0.15">
      <c r="A1887" s="3">
        <v>1884</v>
      </c>
      <c r="B1887" s="26">
        <v>20191502038</v>
      </c>
      <c r="C1887" s="3" t="s">
        <v>2951</v>
      </c>
      <c r="D1887" s="3" t="s">
        <v>2977</v>
      </c>
      <c r="E1887" s="3" t="s">
        <v>16</v>
      </c>
      <c r="F1887" s="3" t="s">
        <v>644</v>
      </c>
      <c r="G1887" s="12" t="s">
        <v>3082</v>
      </c>
    </row>
    <row r="1888" spans="1:7" x14ac:dyDescent="0.15">
      <c r="A1888" s="3">
        <v>1885</v>
      </c>
      <c r="B1888" s="26">
        <v>20191502016</v>
      </c>
      <c r="C1888" s="3" t="s">
        <v>2951</v>
      </c>
      <c r="D1888" s="3" t="s">
        <v>2977</v>
      </c>
      <c r="E1888" s="3" t="s">
        <v>12</v>
      </c>
      <c r="F1888" s="3" t="s">
        <v>646</v>
      </c>
      <c r="G1888" s="12" t="s">
        <v>3083</v>
      </c>
    </row>
    <row r="1889" spans="1:7" x14ac:dyDescent="0.15">
      <c r="A1889" s="3">
        <v>1886</v>
      </c>
      <c r="B1889" s="26">
        <v>20191502068</v>
      </c>
      <c r="C1889" s="3" t="s">
        <v>2951</v>
      </c>
      <c r="D1889" s="3" t="s">
        <v>2977</v>
      </c>
      <c r="E1889" s="3" t="s">
        <v>16</v>
      </c>
      <c r="F1889" s="3" t="s">
        <v>648</v>
      </c>
      <c r="G1889" s="12" t="s">
        <v>3084</v>
      </c>
    </row>
    <row r="1890" spans="1:7" ht="24" x14ac:dyDescent="0.15">
      <c r="A1890" s="3">
        <v>1887</v>
      </c>
      <c r="B1890" s="26">
        <v>20191502003</v>
      </c>
      <c r="C1890" s="3" t="s">
        <v>2951</v>
      </c>
      <c r="D1890" s="3" t="s">
        <v>2977</v>
      </c>
      <c r="E1890" s="3" t="s">
        <v>16</v>
      </c>
      <c r="F1890" s="3" t="s">
        <v>651</v>
      </c>
      <c r="G1890" s="12" t="s">
        <v>3085</v>
      </c>
    </row>
    <row r="1891" spans="1:7" x14ac:dyDescent="0.15">
      <c r="A1891" s="3">
        <v>1888</v>
      </c>
      <c r="B1891" s="26">
        <v>20191502112</v>
      </c>
      <c r="C1891" s="3" t="s">
        <v>2951</v>
      </c>
      <c r="D1891" s="3" t="s">
        <v>2977</v>
      </c>
      <c r="E1891" s="3" t="s">
        <v>16</v>
      </c>
      <c r="F1891" s="3" t="s">
        <v>653</v>
      </c>
      <c r="G1891" s="12" t="s">
        <v>3086</v>
      </c>
    </row>
    <row r="1892" spans="1:7" x14ac:dyDescent="0.15">
      <c r="A1892" s="3">
        <v>1889</v>
      </c>
      <c r="B1892" s="26">
        <v>20191502062</v>
      </c>
      <c r="C1892" s="3" t="s">
        <v>2951</v>
      </c>
      <c r="D1892" s="3" t="s">
        <v>2977</v>
      </c>
      <c r="E1892" s="3" t="s">
        <v>16</v>
      </c>
      <c r="F1892" s="3" t="s">
        <v>655</v>
      </c>
      <c r="G1892" s="12" t="s">
        <v>3087</v>
      </c>
    </row>
    <row r="1893" spans="1:7" x14ac:dyDescent="0.15">
      <c r="A1893" s="3">
        <v>1890</v>
      </c>
      <c r="B1893" s="26">
        <v>20191502113</v>
      </c>
      <c r="C1893" s="3" t="s">
        <v>2951</v>
      </c>
      <c r="D1893" s="3" t="s">
        <v>2977</v>
      </c>
      <c r="E1893" s="3" t="s">
        <v>16</v>
      </c>
      <c r="F1893" s="3" t="s">
        <v>657</v>
      </c>
      <c r="G1893" s="12" t="s">
        <v>3088</v>
      </c>
    </row>
    <row r="1894" spans="1:7" ht="24" x14ac:dyDescent="0.15">
      <c r="A1894" s="3">
        <v>1891</v>
      </c>
      <c r="B1894" s="26">
        <v>20191502100</v>
      </c>
      <c r="C1894" s="3" t="s">
        <v>2951</v>
      </c>
      <c r="D1894" s="3" t="s">
        <v>2977</v>
      </c>
      <c r="E1894" s="3" t="s">
        <v>16</v>
      </c>
      <c r="F1894" s="3" t="s">
        <v>659</v>
      </c>
      <c r="G1894" s="12" t="s">
        <v>3089</v>
      </c>
    </row>
    <row r="1895" spans="1:7" x14ac:dyDescent="0.15">
      <c r="A1895" s="3">
        <v>1892</v>
      </c>
      <c r="B1895" s="26">
        <v>20191502037</v>
      </c>
      <c r="C1895" s="3" t="s">
        <v>2951</v>
      </c>
      <c r="D1895" s="3" t="s">
        <v>2977</v>
      </c>
      <c r="E1895" s="3" t="s">
        <v>16</v>
      </c>
      <c r="F1895" s="3" t="s">
        <v>2879</v>
      </c>
      <c r="G1895" s="12" t="s">
        <v>3090</v>
      </c>
    </row>
    <row r="1896" spans="1:7" x14ac:dyDescent="0.15">
      <c r="A1896" s="3">
        <v>1893</v>
      </c>
      <c r="B1896" s="26">
        <v>20191502061</v>
      </c>
      <c r="C1896" s="3" t="s">
        <v>2951</v>
      </c>
      <c r="D1896" s="3" t="s">
        <v>2977</v>
      </c>
      <c r="E1896" s="3" t="s">
        <v>16</v>
      </c>
      <c r="F1896" s="3" t="s">
        <v>661</v>
      </c>
      <c r="G1896" s="12" t="s">
        <v>3091</v>
      </c>
    </row>
    <row r="1897" spans="1:7" x14ac:dyDescent="0.15">
      <c r="A1897" s="3">
        <v>1894</v>
      </c>
      <c r="B1897" s="26">
        <v>20191502018</v>
      </c>
      <c r="C1897" s="3" t="s">
        <v>2951</v>
      </c>
      <c r="D1897" s="3" t="s">
        <v>2977</v>
      </c>
      <c r="E1897" s="3" t="s">
        <v>16</v>
      </c>
      <c r="F1897" s="3" t="s">
        <v>662</v>
      </c>
      <c r="G1897" s="12" t="s">
        <v>3092</v>
      </c>
    </row>
    <row r="1898" spans="1:7" x14ac:dyDescent="0.15">
      <c r="A1898" s="3">
        <v>1895</v>
      </c>
      <c r="B1898" s="9">
        <v>20191503009</v>
      </c>
      <c r="C1898" s="9" t="s">
        <v>2951</v>
      </c>
      <c r="D1898" s="9" t="s">
        <v>3016</v>
      </c>
      <c r="E1898" s="9" t="s">
        <v>12</v>
      </c>
      <c r="F1898" s="9" t="s">
        <v>1120</v>
      </c>
      <c r="G1898" s="12" t="s">
        <v>2127</v>
      </c>
    </row>
    <row r="1899" spans="1:7" x14ac:dyDescent="0.15">
      <c r="A1899" s="3">
        <v>1896</v>
      </c>
      <c r="B1899" s="26">
        <v>20191503084</v>
      </c>
      <c r="C1899" s="26" t="s">
        <v>2951</v>
      </c>
      <c r="D1899" s="9" t="s">
        <v>3016</v>
      </c>
      <c r="E1899" s="9" t="s">
        <v>16</v>
      </c>
      <c r="F1899" s="9" t="s">
        <v>1122</v>
      </c>
      <c r="G1899" s="12" t="s">
        <v>3093</v>
      </c>
    </row>
    <row r="1900" spans="1:7" x14ac:dyDescent="0.15">
      <c r="A1900" s="3">
        <v>1897</v>
      </c>
      <c r="B1900" s="26">
        <v>20191503072</v>
      </c>
      <c r="C1900" s="26" t="s">
        <v>2951</v>
      </c>
      <c r="D1900" s="9" t="s">
        <v>3016</v>
      </c>
      <c r="E1900" s="9" t="s">
        <v>12</v>
      </c>
      <c r="F1900" s="9" t="s">
        <v>1125</v>
      </c>
      <c r="G1900" s="12" t="s">
        <v>3094</v>
      </c>
    </row>
    <row r="1901" spans="1:7" x14ac:dyDescent="0.15">
      <c r="A1901" s="3">
        <v>1898</v>
      </c>
      <c r="B1901" s="26">
        <v>20191503008</v>
      </c>
      <c r="C1901" s="26" t="s">
        <v>2951</v>
      </c>
      <c r="D1901" s="9" t="s">
        <v>3016</v>
      </c>
      <c r="E1901" s="9" t="s">
        <v>16</v>
      </c>
      <c r="F1901" s="9" t="s">
        <v>1127</v>
      </c>
      <c r="G1901" s="12" t="s">
        <v>3095</v>
      </c>
    </row>
    <row r="1902" spans="1:7" x14ac:dyDescent="0.15">
      <c r="A1902" s="3">
        <v>1899</v>
      </c>
      <c r="B1902" s="26">
        <v>20191503054</v>
      </c>
      <c r="C1902" s="26" t="s">
        <v>2951</v>
      </c>
      <c r="D1902" s="9" t="s">
        <v>3016</v>
      </c>
      <c r="E1902" s="9" t="s">
        <v>16</v>
      </c>
      <c r="F1902" s="9" t="s">
        <v>1129</v>
      </c>
      <c r="G1902" s="12" t="s">
        <v>3096</v>
      </c>
    </row>
    <row r="1903" spans="1:7" x14ac:dyDescent="0.15">
      <c r="A1903" s="3">
        <v>1900</v>
      </c>
      <c r="B1903" s="26">
        <v>20191503068</v>
      </c>
      <c r="C1903" s="26" t="s">
        <v>2951</v>
      </c>
      <c r="D1903" s="9" t="s">
        <v>3016</v>
      </c>
      <c r="E1903" s="9" t="s">
        <v>16</v>
      </c>
      <c r="F1903" s="9" t="s">
        <v>1131</v>
      </c>
      <c r="G1903" s="12" t="s">
        <v>3097</v>
      </c>
    </row>
    <row r="1904" spans="1:7" x14ac:dyDescent="0.15">
      <c r="A1904" s="3">
        <v>1901</v>
      </c>
      <c r="B1904" s="26">
        <v>20191503065</v>
      </c>
      <c r="C1904" s="26" t="s">
        <v>2951</v>
      </c>
      <c r="D1904" s="9" t="s">
        <v>3016</v>
      </c>
      <c r="E1904" s="9" t="s">
        <v>16</v>
      </c>
      <c r="F1904" s="9" t="s">
        <v>1133</v>
      </c>
      <c r="G1904" s="12" t="s">
        <v>3098</v>
      </c>
    </row>
    <row r="1905" spans="1:7" x14ac:dyDescent="0.15">
      <c r="A1905" s="3">
        <v>1902</v>
      </c>
      <c r="B1905" s="26">
        <v>20191503005</v>
      </c>
      <c r="C1905" s="26" t="s">
        <v>2951</v>
      </c>
      <c r="D1905" s="9" t="s">
        <v>3016</v>
      </c>
      <c r="E1905" s="9" t="s">
        <v>16</v>
      </c>
      <c r="F1905" s="9" t="s">
        <v>1135</v>
      </c>
      <c r="G1905" s="12" t="s">
        <v>3099</v>
      </c>
    </row>
    <row r="1906" spans="1:7" x14ac:dyDescent="0.15">
      <c r="A1906" s="3">
        <v>1903</v>
      </c>
      <c r="B1906" s="26">
        <v>20191503027</v>
      </c>
      <c r="C1906" s="26" t="s">
        <v>2951</v>
      </c>
      <c r="D1906" s="9" t="s">
        <v>3016</v>
      </c>
      <c r="E1906" s="9" t="s">
        <v>16</v>
      </c>
      <c r="F1906" s="9" t="s">
        <v>1137</v>
      </c>
      <c r="G1906" s="12" t="s">
        <v>2588</v>
      </c>
    </row>
    <row r="1907" spans="1:7" x14ac:dyDescent="0.15">
      <c r="A1907" s="3">
        <v>1904</v>
      </c>
      <c r="B1907" s="26">
        <v>20191503004</v>
      </c>
      <c r="C1907" s="26" t="s">
        <v>2951</v>
      </c>
      <c r="D1907" s="9" t="s">
        <v>3016</v>
      </c>
      <c r="E1907" s="9" t="s">
        <v>12</v>
      </c>
      <c r="F1907" s="9" t="s">
        <v>1139</v>
      </c>
      <c r="G1907" s="12" t="s">
        <v>2127</v>
      </c>
    </row>
    <row r="1908" spans="1:7" x14ac:dyDescent="0.15">
      <c r="A1908" s="3">
        <v>1905</v>
      </c>
      <c r="B1908" s="26">
        <v>20191503052</v>
      </c>
      <c r="C1908" s="26" t="s">
        <v>2951</v>
      </c>
      <c r="D1908" s="9" t="s">
        <v>3016</v>
      </c>
      <c r="E1908" s="9" t="s">
        <v>16</v>
      </c>
      <c r="F1908" s="9" t="s">
        <v>1140</v>
      </c>
      <c r="G1908" s="12" t="s">
        <v>3100</v>
      </c>
    </row>
    <row r="1909" spans="1:7" x14ac:dyDescent="0.15">
      <c r="A1909" s="3">
        <v>1906</v>
      </c>
      <c r="B1909" s="26">
        <v>20191503083</v>
      </c>
      <c r="C1909" s="26" t="s">
        <v>2951</v>
      </c>
      <c r="D1909" s="9" t="s">
        <v>3016</v>
      </c>
      <c r="E1909" s="9" t="s">
        <v>16</v>
      </c>
      <c r="F1909" s="9" t="s">
        <v>1141</v>
      </c>
      <c r="G1909" s="12" t="s">
        <v>3101</v>
      </c>
    </row>
    <row r="1910" spans="1:7" x14ac:dyDescent="0.15">
      <c r="A1910" s="3">
        <v>1907</v>
      </c>
      <c r="B1910" s="26" t="s">
        <v>3102</v>
      </c>
      <c r="C1910" s="26" t="s">
        <v>2951</v>
      </c>
      <c r="D1910" s="26" t="s">
        <v>3016</v>
      </c>
      <c r="E1910" s="26" t="s">
        <v>16</v>
      </c>
      <c r="F1910" s="26" t="s">
        <v>1143</v>
      </c>
      <c r="G1910" s="12" t="s">
        <v>2588</v>
      </c>
    </row>
    <row r="1911" spans="1:7" ht="24" x14ac:dyDescent="0.15">
      <c r="A1911" s="3">
        <v>1908</v>
      </c>
      <c r="B1911" s="3">
        <v>20191505015</v>
      </c>
      <c r="C1911" s="3" t="s">
        <v>2951</v>
      </c>
      <c r="D1911" s="3" t="s">
        <v>3021</v>
      </c>
      <c r="E1911" s="3" t="s">
        <v>16</v>
      </c>
      <c r="F1911" s="3" t="s">
        <v>775</v>
      </c>
      <c r="G1911" s="12" t="s">
        <v>3103</v>
      </c>
    </row>
    <row r="1912" spans="1:7" x14ac:dyDescent="0.15">
      <c r="A1912" s="3">
        <v>1909</v>
      </c>
      <c r="B1912" s="21">
        <v>20191505021</v>
      </c>
      <c r="C1912" s="3" t="s">
        <v>2951</v>
      </c>
      <c r="D1912" s="3" t="s">
        <v>3021</v>
      </c>
      <c r="E1912" s="3" t="s">
        <v>16</v>
      </c>
      <c r="F1912" s="3" t="s">
        <v>777</v>
      </c>
      <c r="G1912" s="12" t="s">
        <v>2807</v>
      </c>
    </row>
    <row r="1913" spans="1:7" x14ac:dyDescent="0.15">
      <c r="A1913" s="3">
        <v>1910</v>
      </c>
      <c r="B1913" s="3">
        <v>20191505053</v>
      </c>
      <c r="C1913" s="3" t="s">
        <v>2951</v>
      </c>
      <c r="D1913" s="3" t="s">
        <v>3021</v>
      </c>
      <c r="E1913" s="3" t="s">
        <v>12</v>
      </c>
      <c r="F1913" s="3" t="s">
        <v>780</v>
      </c>
      <c r="G1913" s="12" t="s">
        <v>3104</v>
      </c>
    </row>
    <row r="1914" spans="1:7" ht="24" x14ac:dyDescent="0.15">
      <c r="A1914" s="3">
        <v>1911</v>
      </c>
      <c r="B1914" s="3">
        <v>20191505016</v>
      </c>
      <c r="C1914" s="3" t="s">
        <v>2951</v>
      </c>
      <c r="D1914" s="3" t="s">
        <v>3021</v>
      </c>
      <c r="E1914" s="3" t="s">
        <v>16</v>
      </c>
      <c r="F1914" s="3" t="s">
        <v>782</v>
      </c>
      <c r="G1914" s="12" t="s">
        <v>3105</v>
      </c>
    </row>
    <row r="1915" spans="1:7" ht="24" x14ac:dyDescent="0.15">
      <c r="A1915" s="3">
        <v>1912</v>
      </c>
      <c r="B1915" s="3">
        <v>20191505007</v>
      </c>
      <c r="C1915" s="3" t="s">
        <v>2951</v>
      </c>
      <c r="D1915" s="3" t="s">
        <v>3021</v>
      </c>
      <c r="E1915" s="3" t="s">
        <v>12</v>
      </c>
      <c r="F1915" s="3" t="s">
        <v>784</v>
      </c>
      <c r="G1915" s="12" t="s">
        <v>3106</v>
      </c>
    </row>
    <row r="1916" spans="1:7" ht="24" x14ac:dyDescent="0.15">
      <c r="A1916" s="3">
        <v>1913</v>
      </c>
      <c r="B1916" s="6">
        <v>20191505026</v>
      </c>
      <c r="C1916" s="3" t="s">
        <v>2951</v>
      </c>
      <c r="D1916" s="3" t="s">
        <v>3021</v>
      </c>
      <c r="E1916" s="3" t="s">
        <v>16</v>
      </c>
      <c r="F1916" s="3" t="s">
        <v>786</v>
      </c>
      <c r="G1916" s="12" t="s">
        <v>3107</v>
      </c>
    </row>
    <row r="1917" spans="1:7" ht="24" x14ac:dyDescent="0.15">
      <c r="A1917" s="3">
        <v>1914</v>
      </c>
      <c r="B1917" s="3">
        <v>20191505038</v>
      </c>
      <c r="C1917" s="3" t="s">
        <v>2951</v>
      </c>
      <c r="D1917" s="3" t="s">
        <v>3021</v>
      </c>
      <c r="E1917" s="3" t="s">
        <v>16</v>
      </c>
      <c r="F1917" s="3" t="s">
        <v>788</v>
      </c>
      <c r="G1917" s="12" t="s">
        <v>3108</v>
      </c>
    </row>
    <row r="1918" spans="1:7" x14ac:dyDescent="0.15">
      <c r="A1918" s="3">
        <v>1915</v>
      </c>
      <c r="B1918" s="3">
        <v>20191505011</v>
      </c>
      <c r="C1918" s="3" t="s">
        <v>2951</v>
      </c>
      <c r="D1918" s="3" t="s">
        <v>3021</v>
      </c>
      <c r="E1918" s="3" t="s">
        <v>16</v>
      </c>
      <c r="F1918" s="3" t="s">
        <v>790</v>
      </c>
      <c r="G1918" s="12" t="s">
        <v>3109</v>
      </c>
    </row>
    <row r="1919" spans="1:7" x14ac:dyDescent="0.15">
      <c r="A1919" s="3">
        <v>1916</v>
      </c>
      <c r="B1919" s="3">
        <v>20191505071</v>
      </c>
      <c r="C1919" s="3" t="s">
        <v>2951</v>
      </c>
      <c r="D1919" s="3" t="s">
        <v>3021</v>
      </c>
      <c r="E1919" s="3" t="s">
        <v>16</v>
      </c>
      <c r="F1919" s="3" t="s">
        <v>792</v>
      </c>
      <c r="G1919" s="12" t="s">
        <v>3110</v>
      </c>
    </row>
    <row r="1920" spans="1:7" ht="24" x14ac:dyDescent="0.15">
      <c r="A1920" s="3">
        <v>1917</v>
      </c>
      <c r="B1920" s="3">
        <v>20191505032</v>
      </c>
      <c r="C1920" s="3" t="s">
        <v>2951</v>
      </c>
      <c r="D1920" s="3" t="s">
        <v>3021</v>
      </c>
      <c r="E1920" s="3" t="s">
        <v>16</v>
      </c>
      <c r="F1920" s="3" t="s">
        <v>794</v>
      </c>
      <c r="G1920" s="12" t="s">
        <v>3111</v>
      </c>
    </row>
    <row r="1921" spans="1:7" x14ac:dyDescent="0.15">
      <c r="A1921" s="3">
        <v>1918</v>
      </c>
      <c r="B1921" s="3">
        <v>20191505010</v>
      </c>
      <c r="C1921" s="3" t="s">
        <v>2951</v>
      </c>
      <c r="D1921" s="3" t="s">
        <v>3021</v>
      </c>
      <c r="E1921" s="3" t="s">
        <v>16</v>
      </c>
      <c r="F1921" s="3" t="s">
        <v>796</v>
      </c>
      <c r="G1921" s="12" t="s">
        <v>3112</v>
      </c>
    </row>
    <row r="1922" spans="1:7" ht="24" x14ac:dyDescent="0.15">
      <c r="A1922" s="3">
        <v>1919</v>
      </c>
      <c r="B1922" s="3">
        <v>20191505001</v>
      </c>
      <c r="C1922" s="3" t="s">
        <v>2951</v>
      </c>
      <c r="D1922" s="3" t="s">
        <v>3021</v>
      </c>
      <c r="E1922" s="3" t="s">
        <v>16</v>
      </c>
      <c r="F1922" s="3" t="s">
        <v>798</v>
      </c>
      <c r="G1922" s="12" t="s">
        <v>2130</v>
      </c>
    </row>
    <row r="1923" spans="1:7" ht="24" x14ac:dyDescent="0.15">
      <c r="A1923" s="3">
        <v>1920</v>
      </c>
      <c r="B1923" s="3">
        <v>20191505035</v>
      </c>
      <c r="C1923" s="3" t="s">
        <v>2951</v>
      </c>
      <c r="D1923" s="3" t="s">
        <v>3021</v>
      </c>
      <c r="E1923" s="3" t="s">
        <v>16</v>
      </c>
      <c r="F1923" s="3" t="s">
        <v>800</v>
      </c>
      <c r="G1923" s="12" t="s">
        <v>3113</v>
      </c>
    </row>
    <row r="1924" spans="1:7" x14ac:dyDescent="0.15">
      <c r="A1924" s="3">
        <v>1921</v>
      </c>
      <c r="B1924" s="79" t="s">
        <v>3114</v>
      </c>
      <c r="C1924" s="79" t="s">
        <v>2951</v>
      </c>
      <c r="D1924" s="79" t="s">
        <v>3036</v>
      </c>
      <c r="E1924" s="79" t="s">
        <v>16</v>
      </c>
      <c r="F1924" s="79" t="s">
        <v>2388</v>
      </c>
      <c r="G1924" s="12" t="s">
        <v>3079</v>
      </c>
    </row>
    <row r="1925" spans="1:7" x14ac:dyDescent="0.15">
      <c r="A1925" s="3">
        <v>1922</v>
      </c>
      <c r="B1925" s="79" t="s">
        <v>3115</v>
      </c>
      <c r="C1925" s="79" t="s">
        <v>2951</v>
      </c>
      <c r="D1925" s="79" t="s">
        <v>3036</v>
      </c>
      <c r="E1925" s="79" t="s">
        <v>16</v>
      </c>
      <c r="F1925" s="79" t="s">
        <v>2390</v>
      </c>
      <c r="G1925" s="12" t="s">
        <v>3080</v>
      </c>
    </row>
    <row r="1926" spans="1:7" x14ac:dyDescent="0.15">
      <c r="A1926" s="3">
        <v>1923</v>
      </c>
      <c r="B1926" s="79" t="s">
        <v>3116</v>
      </c>
      <c r="C1926" s="79" t="s">
        <v>2951</v>
      </c>
      <c r="D1926" s="79" t="s">
        <v>3036</v>
      </c>
      <c r="E1926" s="79" t="s">
        <v>16</v>
      </c>
      <c r="F1926" s="79" t="s">
        <v>2392</v>
      </c>
      <c r="G1926" s="12" t="s">
        <v>3081</v>
      </c>
    </row>
    <row r="1927" spans="1:7" x14ac:dyDescent="0.15">
      <c r="A1927" s="3">
        <v>1924</v>
      </c>
      <c r="B1927" s="79" t="s">
        <v>3117</v>
      </c>
      <c r="C1927" s="79" t="s">
        <v>2951</v>
      </c>
      <c r="D1927" s="79" t="s">
        <v>3036</v>
      </c>
      <c r="E1927" s="79" t="s">
        <v>16</v>
      </c>
      <c r="F1927" s="79" t="s">
        <v>2394</v>
      </c>
      <c r="G1927" s="12" t="s">
        <v>3082</v>
      </c>
    </row>
    <row r="1928" spans="1:7" x14ac:dyDescent="0.15">
      <c r="A1928" s="3">
        <v>1925</v>
      </c>
      <c r="B1928" s="79" t="s">
        <v>3118</v>
      </c>
      <c r="C1928" s="79" t="s">
        <v>2951</v>
      </c>
      <c r="D1928" s="79" t="s">
        <v>3036</v>
      </c>
      <c r="E1928" s="79" t="s">
        <v>12</v>
      </c>
      <c r="F1928" s="79" t="s">
        <v>2396</v>
      </c>
      <c r="G1928" s="12" t="s">
        <v>3083</v>
      </c>
    </row>
    <row r="1929" spans="1:7" x14ac:dyDescent="0.15">
      <c r="A1929" s="3">
        <v>1926</v>
      </c>
      <c r="B1929" s="79" t="s">
        <v>3119</v>
      </c>
      <c r="C1929" s="79" t="s">
        <v>2951</v>
      </c>
      <c r="D1929" s="79" t="s">
        <v>3036</v>
      </c>
      <c r="E1929" s="79" t="s">
        <v>16</v>
      </c>
      <c r="F1929" s="79" t="s">
        <v>2398</v>
      </c>
      <c r="G1929" s="12" t="s">
        <v>3084</v>
      </c>
    </row>
    <row r="1930" spans="1:7" ht="24" x14ac:dyDescent="0.15">
      <c r="A1930" s="3">
        <v>1927</v>
      </c>
      <c r="B1930" s="79" t="s">
        <v>3120</v>
      </c>
      <c r="C1930" s="79" t="s">
        <v>2951</v>
      </c>
      <c r="D1930" s="79" t="s">
        <v>3036</v>
      </c>
      <c r="E1930" s="79" t="s">
        <v>16</v>
      </c>
      <c r="F1930" s="79" t="s">
        <v>2400</v>
      </c>
      <c r="G1930" s="12" t="s">
        <v>3085</v>
      </c>
    </row>
    <row r="1931" spans="1:7" x14ac:dyDescent="0.15">
      <c r="A1931" s="3">
        <v>1928</v>
      </c>
      <c r="B1931" s="79" t="s">
        <v>3121</v>
      </c>
      <c r="C1931" s="79" t="s">
        <v>2951</v>
      </c>
      <c r="D1931" s="79" t="s">
        <v>3036</v>
      </c>
      <c r="E1931" s="79" t="s">
        <v>16</v>
      </c>
      <c r="F1931" s="79" t="s">
        <v>2402</v>
      </c>
      <c r="G1931" s="12" t="s">
        <v>3086</v>
      </c>
    </row>
    <row r="1932" spans="1:7" x14ac:dyDescent="0.15">
      <c r="A1932" s="3">
        <v>1929</v>
      </c>
      <c r="B1932" s="79" t="s">
        <v>3122</v>
      </c>
      <c r="C1932" s="79" t="s">
        <v>2951</v>
      </c>
      <c r="D1932" s="79" t="s">
        <v>3036</v>
      </c>
      <c r="E1932" s="79" t="s">
        <v>16</v>
      </c>
      <c r="F1932" s="79" t="s">
        <v>2404</v>
      </c>
      <c r="G1932" s="12" t="s">
        <v>3109</v>
      </c>
    </row>
    <row r="1933" spans="1:7" x14ac:dyDescent="0.15">
      <c r="A1933" s="3">
        <v>1930</v>
      </c>
      <c r="B1933" s="79" t="s">
        <v>3123</v>
      </c>
      <c r="C1933" s="79" t="s">
        <v>2951</v>
      </c>
      <c r="D1933" s="79" t="s">
        <v>3036</v>
      </c>
      <c r="E1933" s="79" t="s">
        <v>16</v>
      </c>
      <c r="F1933" s="79" t="s">
        <v>2406</v>
      </c>
      <c r="G1933" s="12" t="s">
        <v>3110</v>
      </c>
    </row>
    <row r="1934" spans="1:7" x14ac:dyDescent="0.15">
      <c r="A1934" s="3">
        <v>1931</v>
      </c>
      <c r="B1934" s="6">
        <v>20201501035</v>
      </c>
      <c r="C1934" s="6" t="s">
        <v>2951</v>
      </c>
      <c r="D1934" s="4" t="s">
        <v>3048</v>
      </c>
      <c r="E1934" s="6" t="s">
        <v>16</v>
      </c>
      <c r="F1934" s="6" t="s">
        <v>36</v>
      </c>
      <c r="G1934" s="5" t="s">
        <v>2808</v>
      </c>
    </row>
    <row r="1935" spans="1:7" x14ac:dyDescent="0.15">
      <c r="A1935" s="3">
        <v>1932</v>
      </c>
      <c r="B1935" s="6">
        <v>20201501007</v>
      </c>
      <c r="C1935" s="6" t="s">
        <v>2951</v>
      </c>
      <c r="D1935" s="4" t="s">
        <v>3048</v>
      </c>
      <c r="E1935" s="6" t="s">
        <v>16</v>
      </c>
      <c r="F1935" s="6" t="s">
        <v>1022</v>
      </c>
      <c r="G1935" s="5" t="s">
        <v>3124</v>
      </c>
    </row>
    <row r="1936" spans="1:7" x14ac:dyDescent="0.15">
      <c r="A1936" s="3">
        <v>1933</v>
      </c>
      <c r="B1936" s="6">
        <v>20201501034</v>
      </c>
      <c r="C1936" s="6" t="s">
        <v>2951</v>
      </c>
      <c r="D1936" s="4" t="s">
        <v>3048</v>
      </c>
      <c r="E1936" s="6" t="s">
        <v>16</v>
      </c>
      <c r="F1936" s="6" t="s">
        <v>40</v>
      </c>
      <c r="G1936" s="5" t="s">
        <v>3125</v>
      </c>
    </row>
    <row r="1937" spans="1:7" x14ac:dyDescent="0.15">
      <c r="A1937" s="3">
        <v>1934</v>
      </c>
      <c r="B1937" s="6">
        <v>20201501050</v>
      </c>
      <c r="C1937" s="6" t="s">
        <v>2951</v>
      </c>
      <c r="D1937" s="4" t="s">
        <v>3048</v>
      </c>
      <c r="E1937" s="6" t="s">
        <v>387</v>
      </c>
      <c r="F1937" s="6" t="s">
        <v>1025</v>
      </c>
      <c r="G1937" s="5" t="s">
        <v>3126</v>
      </c>
    </row>
    <row r="1938" spans="1:7" ht="24" x14ac:dyDescent="0.15">
      <c r="A1938" s="3">
        <v>1935</v>
      </c>
      <c r="B1938" s="6">
        <v>20201501055</v>
      </c>
      <c r="C1938" s="6" t="s">
        <v>2951</v>
      </c>
      <c r="D1938" s="4" t="s">
        <v>3048</v>
      </c>
      <c r="E1938" s="6" t="s">
        <v>16</v>
      </c>
      <c r="F1938" s="6" t="s">
        <v>1026</v>
      </c>
      <c r="G1938" s="5" t="s">
        <v>3127</v>
      </c>
    </row>
    <row r="1939" spans="1:7" x14ac:dyDescent="0.15">
      <c r="A1939" s="3">
        <v>1936</v>
      </c>
      <c r="B1939" s="6">
        <v>20201501045</v>
      </c>
      <c r="C1939" s="6" t="s">
        <v>2951</v>
      </c>
      <c r="D1939" s="4" t="s">
        <v>3048</v>
      </c>
      <c r="E1939" s="6" t="s">
        <v>16</v>
      </c>
      <c r="F1939" s="6" t="s">
        <v>42</v>
      </c>
      <c r="G1939" s="5" t="s">
        <v>3128</v>
      </c>
    </row>
    <row r="1940" spans="1:7" x14ac:dyDescent="0.15">
      <c r="A1940" s="3">
        <v>1937</v>
      </c>
      <c r="B1940" s="6">
        <v>20201501026</v>
      </c>
      <c r="C1940" s="6" t="s">
        <v>2951</v>
      </c>
      <c r="D1940" s="4" t="s">
        <v>3048</v>
      </c>
      <c r="E1940" s="6" t="s">
        <v>16</v>
      </c>
      <c r="F1940" s="6" t="s">
        <v>1027</v>
      </c>
      <c r="G1940" s="5" t="s">
        <v>3129</v>
      </c>
    </row>
    <row r="1941" spans="1:7" x14ac:dyDescent="0.15">
      <c r="A1941" s="3">
        <v>1938</v>
      </c>
      <c r="B1941" s="6">
        <v>20201501049</v>
      </c>
      <c r="C1941" s="6" t="s">
        <v>2951</v>
      </c>
      <c r="D1941" s="4" t="s">
        <v>3048</v>
      </c>
      <c r="E1941" s="6" t="s">
        <v>16</v>
      </c>
      <c r="F1941" s="6" t="s">
        <v>1029</v>
      </c>
      <c r="G1941" s="5" t="s">
        <v>3130</v>
      </c>
    </row>
    <row r="1942" spans="1:7" x14ac:dyDescent="0.15">
      <c r="A1942" s="3">
        <v>1939</v>
      </c>
      <c r="B1942" s="6">
        <v>20201501008</v>
      </c>
      <c r="C1942" s="6" t="s">
        <v>2951</v>
      </c>
      <c r="D1942" s="4" t="s">
        <v>3048</v>
      </c>
      <c r="E1942" s="6" t="s">
        <v>16</v>
      </c>
      <c r="F1942" s="6" t="s">
        <v>1030</v>
      </c>
      <c r="G1942" s="5" t="s">
        <v>3131</v>
      </c>
    </row>
    <row r="1943" spans="1:7" x14ac:dyDescent="0.15">
      <c r="A1943" s="3">
        <v>1940</v>
      </c>
      <c r="B1943" s="6">
        <v>20201501019</v>
      </c>
      <c r="C1943" s="6" t="s">
        <v>2951</v>
      </c>
      <c r="D1943" s="4" t="s">
        <v>3048</v>
      </c>
      <c r="E1943" s="6" t="s">
        <v>16</v>
      </c>
      <c r="F1943" s="6" t="s">
        <v>45</v>
      </c>
      <c r="G1943" s="5" t="s">
        <v>3132</v>
      </c>
    </row>
    <row r="1944" spans="1:7" ht="24" x14ac:dyDescent="0.15">
      <c r="A1944" s="3">
        <v>1941</v>
      </c>
      <c r="B1944" s="6">
        <v>20201501041</v>
      </c>
      <c r="C1944" s="6" t="s">
        <v>2951</v>
      </c>
      <c r="D1944" s="4" t="s">
        <v>3048</v>
      </c>
      <c r="E1944" s="6" t="s">
        <v>16</v>
      </c>
      <c r="F1944" s="6" t="s">
        <v>1034</v>
      </c>
      <c r="G1944" s="5" t="s">
        <v>3133</v>
      </c>
    </row>
    <row r="1945" spans="1:7" x14ac:dyDescent="0.15">
      <c r="A1945" s="3">
        <v>1942</v>
      </c>
      <c r="B1945" s="6">
        <v>20201501059</v>
      </c>
      <c r="C1945" s="6" t="s">
        <v>2951</v>
      </c>
      <c r="D1945" s="4" t="s">
        <v>3048</v>
      </c>
      <c r="E1945" s="6" t="s">
        <v>16</v>
      </c>
      <c r="F1945" s="6" t="s">
        <v>1037</v>
      </c>
      <c r="G1945" s="5" t="s">
        <v>3134</v>
      </c>
    </row>
    <row r="1946" spans="1:7" x14ac:dyDescent="0.15">
      <c r="A1946" s="3">
        <v>1943</v>
      </c>
      <c r="B1946" s="6">
        <v>20201501029</v>
      </c>
      <c r="C1946" s="6" t="s">
        <v>2951</v>
      </c>
      <c r="D1946" s="4" t="s">
        <v>3048</v>
      </c>
      <c r="E1946" s="6" t="s">
        <v>16</v>
      </c>
      <c r="F1946" s="6" t="s">
        <v>38</v>
      </c>
      <c r="G1946" s="5" t="s">
        <v>3135</v>
      </c>
    </row>
    <row r="1947" spans="1:7" x14ac:dyDescent="0.15">
      <c r="A1947" s="3">
        <v>1944</v>
      </c>
      <c r="B1947" s="34">
        <v>20201501010</v>
      </c>
      <c r="C1947" s="6" t="s">
        <v>2951</v>
      </c>
      <c r="D1947" s="4" t="s">
        <v>3048</v>
      </c>
      <c r="E1947" s="6" t="s">
        <v>16</v>
      </c>
      <c r="F1947" s="6" t="s">
        <v>775</v>
      </c>
      <c r="G1947" s="5" t="s">
        <v>3136</v>
      </c>
    </row>
    <row r="1948" spans="1:7" ht="36" x14ac:dyDescent="0.15">
      <c r="A1948" s="3">
        <v>1945</v>
      </c>
      <c r="B1948" s="34">
        <v>20201501105</v>
      </c>
      <c r="C1948" s="6" t="s">
        <v>2951</v>
      </c>
      <c r="D1948" s="4" t="s">
        <v>3048</v>
      </c>
      <c r="E1948" s="6" t="s">
        <v>16</v>
      </c>
      <c r="F1948" s="6" t="s">
        <v>777</v>
      </c>
      <c r="G1948" s="5" t="s">
        <v>3137</v>
      </c>
    </row>
    <row r="1949" spans="1:7" x14ac:dyDescent="0.15">
      <c r="A1949" s="3">
        <v>1946</v>
      </c>
      <c r="B1949" s="34">
        <v>20201501068</v>
      </c>
      <c r="C1949" s="6" t="s">
        <v>2951</v>
      </c>
      <c r="D1949" s="4" t="s">
        <v>3048</v>
      </c>
      <c r="E1949" s="6" t="s">
        <v>16</v>
      </c>
      <c r="F1949" s="6" t="s">
        <v>780</v>
      </c>
      <c r="G1949" s="5" t="s">
        <v>3138</v>
      </c>
    </row>
    <row r="1950" spans="1:7" ht="48" x14ac:dyDescent="0.15">
      <c r="A1950" s="3">
        <v>1947</v>
      </c>
      <c r="B1950" s="34">
        <v>20201501073</v>
      </c>
      <c r="C1950" s="6" t="s">
        <v>2951</v>
      </c>
      <c r="D1950" s="4" t="s">
        <v>3048</v>
      </c>
      <c r="E1950" s="6" t="s">
        <v>16</v>
      </c>
      <c r="F1950" s="6" t="s">
        <v>782</v>
      </c>
      <c r="G1950" s="5" t="s">
        <v>3139</v>
      </c>
    </row>
    <row r="1951" spans="1:7" ht="24" x14ac:dyDescent="0.15">
      <c r="A1951" s="3">
        <v>1948</v>
      </c>
      <c r="B1951" s="34">
        <v>20201501110</v>
      </c>
      <c r="C1951" s="6" t="s">
        <v>2951</v>
      </c>
      <c r="D1951" s="4" t="s">
        <v>3048</v>
      </c>
      <c r="E1951" s="6" t="s">
        <v>16</v>
      </c>
      <c r="F1951" s="6" t="s">
        <v>784</v>
      </c>
      <c r="G1951" s="5" t="s">
        <v>3140</v>
      </c>
    </row>
    <row r="1952" spans="1:7" ht="72" x14ac:dyDescent="0.15">
      <c r="A1952" s="3">
        <v>1949</v>
      </c>
      <c r="B1952" s="34">
        <v>20201501087</v>
      </c>
      <c r="C1952" s="6" t="s">
        <v>2951</v>
      </c>
      <c r="D1952" s="4" t="s">
        <v>3048</v>
      </c>
      <c r="E1952" s="6" t="s">
        <v>16</v>
      </c>
      <c r="F1952" s="6" t="s">
        <v>786</v>
      </c>
      <c r="G1952" s="5" t="s">
        <v>3141</v>
      </c>
    </row>
    <row r="1953" spans="1:7" x14ac:dyDescent="0.15">
      <c r="A1953" s="3">
        <v>1950</v>
      </c>
      <c r="B1953" s="80" t="s">
        <v>3142</v>
      </c>
      <c r="C1953" s="6" t="s">
        <v>2951</v>
      </c>
      <c r="D1953" s="4" t="s">
        <v>3048</v>
      </c>
      <c r="E1953" s="6" t="s">
        <v>16</v>
      </c>
      <c r="F1953" s="6" t="s">
        <v>788</v>
      </c>
      <c r="G1953" s="5" t="s">
        <v>3143</v>
      </c>
    </row>
    <row r="1954" spans="1:7" x14ac:dyDescent="0.15">
      <c r="A1954" s="3">
        <v>1951</v>
      </c>
      <c r="B1954" s="34">
        <v>20201501080</v>
      </c>
      <c r="C1954" s="6" t="s">
        <v>2951</v>
      </c>
      <c r="D1954" s="4" t="s">
        <v>3048</v>
      </c>
      <c r="E1954" s="6" t="s">
        <v>16</v>
      </c>
      <c r="F1954" s="6" t="s">
        <v>790</v>
      </c>
      <c r="G1954" s="5" t="s">
        <v>3144</v>
      </c>
    </row>
    <row r="1955" spans="1:7" x14ac:dyDescent="0.15">
      <c r="A1955" s="3">
        <v>1952</v>
      </c>
      <c r="B1955" s="34">
        <v>20201501011</v>
      </c>
      <c r="C1955" s="6" t="s">
        <v>2951</v>
      </c>
      <c r="D1955" s="4" t="s">
        <v>3048</v>
      </c>
      <c r="E1955" s="6" t="s">
        <v>387</v>
      </c>
      <c r="F1955" s="6" t="s">
        <v>792</v>
      </c>
      <c r="G1955" s="5" t="s">
        <v>3145</v>
      </c>
    </row>
    <row r="1956" spans="1:7" ht="24" x14ac:dyDescent="0.15">
      <c r="A1956" s="3">
        <v>1953</v>
      </c>
      <c r="B1956" s="34">
        <v>20201501072</v>
      </c>
      <c r="C1956" s="6" t="s">
        <v>2951</v>
      </c>
      <c r="D1956" s="4" t="s">
        <v>3048</v>
      </c>
      <c r="E1956" s="6" t="s">
        <v>16</v>
      </c>
      <c r="F1956" s="6" t="s">
        <v>794</v>
      </c>
      <c r="G1956" s="5" t="s">
        <v>3146</v>
      </c>
    </row>
    <row r="1957" spans="1:7" ht="24" x14ac:dyDescent="0.15">
      <c r="A1957" s="3">
        <v>1954</v>
      </c>
      <c r="B1957" s="34">
        <v>20201501109</v>
      </c>
      <c r="C1957" s="6" t="s">
        <v>2951</v>
      </c>
      <c r="D1957" s="4" t="s">
        <v>3048</v>
      </c>
      <c r="E1957" s="6" t="s">
        <v>16</v>
      </c>
      <c r="F1957" s="6" t="s">
        <v>796</v>
      </c>
      <c r="G1957" s="5" t="s">
        <v>3147</v>
      </c>
    </row>
    <row r="1958" spans="1:7" ht="24" x14ac:dyDescent="0.15">
      <c r="A1958" s="3">
        <v>1955</v>
      </c>
      <c r="B1958" s="34">
        <v>20201501077</v>
      </c>
      <c r="C1958" s="6" t="s">
        <v>2951</v>
      </c>
      <c r="D1958" s="4" t="s">
        <v>3048</v>
      </c>
      <c r="E1958" s="6" t="s">
        <v>387</v>
      </c>
      <c r="F1958" s="6" t="s">
        <v>798</v>
      </c>
      <c r="G1958" s="5" t="s">
        <v>3148</v>
      </c>
    </row>
    <row r="1959" spans="1:7" ht="24" x14ac:dyDescent="0.15">
      <c r="A1959" s="3">
        <v>1956</v>
      </c>
      <c r="B1959" s="34">
        <v>20201501108</v>
      </c>
      <c r="C1959" s="6" t="s">
        <v>2951</v>
      </c>
      <c r="D1959" s="4" t="s">
        <v>3048</v>
      </c>
      <c r="E1959" s="6" t="s">
        <v>16</v>
      </c>
      <c r="F1959" s="6" t="s">
        <v>800</v>
      </c>
      <c r="G1959" s="5" t="s">
        <v>3149</v>
      </c>
    </row>
    <row r="1960" spans="1:7" ht="24" x14ac:dyDescent="0.15">
      <c r="A1960" s="3">
        <v>1957</v>
      </c>
      <c r="B1960" s="13">
        <v>20201502068</v>
      </c>
      <c r="C1960" s="13" t="s">
        <v>2951</v>
      </c>
      <c r="D1960" s="11" t="s">
        <v>2977</v>
      </c>
      <c r="E1960" s="11" t="s">
        <v>16</v>
      </c>
      <c r="F1960" s="11" t="s">
        <v>3150</v>
      </c>
      <c r="G1960" s="12" t="s">
        <v>3151</v>
      </c>
    </row>
    <row r="1961" spans="1:7" ht="24" x14ac:dyDescent="0.15">
      <c r="A1961" s="3">
        <v>1958</v>
      </c>
      <c r="B1961" s="13">
        <v>20201502078</v>
      </c>
      <c r="C1961" s="13" t="s">
        <v>2951</v>
      </c>
      <c r="D1961" s="11" t="s">
        <v>2977</v>
      </c>
      <c r="E1961" s="11" t="s">
        <v>16</v>
      </c>
      <c r="F1961" s="11" t="s">
        <v>3152</v>
      </c>
      <c r="G1961" s="12" t="s">
        <v>3153</v>
      </c>
    </row>
    <row r="1962" spans="1:7" x14ac:dyDescent="0.15">
      <c r="A1962" s="3">
        <v>1959</v>
      </c>
      <c r="B1962" s="13" t="s">
        <v>3154</v>
      </c>
      <c r="C1962" s="13" t="s">
        <v>2951</v>
      </c>
      <c r="D1962" s="11" t="s">
        <v>2977</v>
      </c>
      <c r="E1962" s="11" t="s">
        <v>16</v>
      </c>
      <c r="F1962" s="11" t="s">
        <v>3155</v>
      </c>
      <c r="G1962" s="12" t="s">
        <v>3156</v>
      </c>
    </row>
    <row r="1963" spans="1:7" x14ac:dyDescent="0.15">
      <c r="A1963" s="3">
        <v>1960</v>
      </c>
      <c r="B1963" s="13">
        <v>20201502052</v>
      </c>
      <c r="C1963" s="13" t="s">
        <v>2951</v>
      </c>
      <c r="D1963" s="11" t="s">
        <v>2977</v>
      </c>
      <c r="E1963" s="11" t="s">
        <v>16</v>
      </c>
      <c r="F1963" s="11" t="s">
        <v>3157</v>
      </c>
      <c r="G1963" s="12" t="s">
        <v>3158</v>
      </c>
    </row>
    <row r="1964" spans="1:7" ht="24" x14ac:dyDescent="0.15">
      <c r="A1964" s="3">
        <v>1961</v>
      </c>
      <c r="B1964" s="13">
        <v>20201502007</v>
      </c>
      <c r="C1964" s="13" t="s">
        <v>2951</v>
      </c>
      <c r="D1964" s="11" t="s">
        <v>2977</v>
      </c>
      <c r="E1964" s="11" t="s">
        <v>16</v>
      </c>
      <c r="F1964" s="11" t="s">
        <v>3159</v>
      </c>
      <c r="G1964" s="12" t="s">
        <v>3160</v>
      </c>
    </row>
    <row r="1965" spans="1:7" x14ac:dyDescent="0.15">
      <c r="A1965" s="3">
        <v>1962</v>
      </c>
      <c r="B1965" s="13">
        <v>20201502010</v>
      </c>
      <c r="C1965" s="13" t="s">
        <v>2951</v>
      </c>
      <c r="D1965" s="11" t="s">
        <v>2977</v>
      </c>
      <c r="E1965" s="11" t="s">
        <v>16</v>
      </c>
      <c r="F1965" s="11" t="s">
        <v>3161</v>
      </c>
      <c r="G1965" s="12" t="s">
        <v>3162</v>
      </c>
    </row>
    <row r="1966" spans="1:7" x14ac:dyDescent="0.15">
      <c r="A1966" s="3">
        <v>1963</v>
      </c>
      <c r="B1966" s="13">
        <v>20201502100</v>
      </c>
      <c r="C1966" s="13" t="s">
        <v>2951</v>
      </c>
      <c r="D1966" s="11" t="s">
        <v>2977</v>
      </c>
      <c r="E1966" s="11" t="s">
        <v>16</v>
      </c>
      <c r="F1966" s="11" t="s">
        <v>3163</v>
      </c>
      <c r="G1966" s="12" t="s">
        <v>3164</v>
      </c>
    </row>
    <row r="1967" spans="1:7" x14ac:dyDescent="0.15">
      <c r="A1967" s="3">
        <v>1964</v>
      </c>
      <c r="B1967" s="13">
        <v>20201502031</v>
      </c>
      <c r="C1967" s="13" t="s">
        <v>2951</v>
      </c>
      <c r="D1967" s="11" t="s">
        <v>2977</v>
      </c>
      <c r="E1967" s="11" t="s">
        <v>16</v>
      </c>
      <c r="F1967" s="11" t="s">
        <v>3165</v>
      </c>
      <c r="G1967" s="12" t="s">
        <v>3166</v>
      </c>
    </row>
    <row r="1968" spans="1:7" x14ac:dyDescent="0.15">
      <c r="A1968" s="3">
        <v>1965</v>
      </c>
      <c r="B1968" s="13">
        <v>20201502090</v>
      </c>
      <c r="C1968" s="13" t="s">
        <v>2951</v>
      </c>
      <c r="D1968" s="11" t="s">
        <v>2977</v>
      </c>
      <c r="E1968" s="11" t="s">
        <v>16</v>
      </c>
      <c r="F1968" s="11" t="s">
        <v>3167</v>
      </c>
      <c r="G1968" s="12" t="s">
        <v>3168</v>
      </c>
    </row>
    <row r="1969" spans="1:7" ht="24" x14ac:dyDescent="0.15">
      <c r="A1969" s="3">
        <v>1966</v>
      </c>
      <c r="B1969" s="13">
        <v>20201502105</v>
      </c>
      <c r="C1969" s="13" t="s">
        <v>2951</v>
      </c>
      <c r="D1969" s="11" t="s">
        <v>2977</v>
      </c>
      <c r="E1969" s="11" t="s">
        <v>16</v>
      </c>
      <c r="F1969" s="11" t="s">
        <v>3169</v>
      </c>
      <c r="G1969" s="12" t="s">
        <v>3170</v>
      </c>
    </row>
    <row r="1970" spans="1:7" x14ac:dyDescent="0.15">
      <c r="A1970" s="3">
        <v>1967</v>
      </c>
      <c r="B1970" s="13">
        <v>20201502028</v>
      </c>
      <c r="C1970" s="13" t="s">
        <v>2951</v>
      </c>
      <c r="D1970" s="11" t="s">
        <v>2977</v>
      </c>
      <c r="E1970" s="11" t="s">
        <v>16</v>
      </c>
      <c r="F1970" s="11" t="s">
        <v>3171</v>
      </c>
      <c r="G1970" s="12" t="s">
        <v>3172</v>
      </c>
    </row>
    <row r="1971" spans="1:7" x14ac:dyDescent="0.15">
      <c r="A1971" s="3">
        <v>1968</v>
      </c>
      <c r="B1971" s="13">
        <v>20201502081</v>
      </c>
      <c r="C1971" s="13" t="s">
        <v>2951</v>
      </c>
      <c r="D1971" s="11" t="s">
        <v>2977</v>
      </c>
      <c r="E1971" s="11" t="s">
        <v>16</v>
      </c>
      <c r="F1971" s="11" t="s">
        <v>3173</v>
      </c>
      <c r="G1971" s="12" t="s">
        <v>3174</v>
      </c>
    </row>
    <row r="1972" spans="1:7" x14ac:dyDescent="0.15">
      <c r="A1972" s="3">
        <v>1969</v>
      </c>
      <c r="B1972" s="13">
        <v>20201502088</v>
      </c>
      <c r="C1972" s="13" t="s">
        <v>2951</v>
      </c>
      <c r="D1972" s="11" t="s">
        <v>2977</v>
      </c>
      <c r="E1972" s="11" t="s">
        <v>16</v>
      </c>
      <c r="F1972" s="11" t="s">
        <v>3175</v>
      </c>
      <c r="G1972" s="12" t="s">
        <v>2596</v>
      </c>
    </row>
    <row r="1973" spans="1:7" x14ac:dyDescent="0.15">
      <c r="A1973" s="3">
        <v>1970</v>
      </c>
      <c r="B1973" s="13">
        <v>20201502061</v>
      </c>
      <c r="C1973" s="13" t="s">
        <v>2951</v>
      </c>
      <c r="D1973" s="11" t="s">
        <v>2977</v>
      </c>
      <c r="E1973" s="11" t="s">
        <v>16</v>
      </c>
      <c r="F1973" s="11" t="s">
        <v>3176</v>
      </c>
      <c r="G1973" s="12" t="s">
        <v>3177</v>
      </c>
    </row>
    <row r="1974" spans="1:7" x14ac:dyDescent="0.15">
      <c r="A1974" s="3">
        <v>1971</v>
      </c>
      <c r="B1974" s="13">
        <v>20201502055</v>
      </c>
      <c r="C1974" s="13" t="s">
        <v>2951</v>
      </c>
      <c r="D1974" s="11" t="s">
        <v>2977</v>
      </c>
      <c r="E1974" s="11" t="s">
        <v>16</v>
      </c>
      <c r="F1974" s="11" t="s">
        <v>3178</v>
      </c>
      <c r="G1974" s="12" t="s">
        <v>3179</v>
      </c>
    </row>
    <row r="1975" spans="1:7" x14ac:dyDescent="0.15">
      <c r="A1975" s="3">
        <v>1972</v>
      </c>
      <c r="B1975" s="13">
        <v>20201502087</v>
      </c>
      <c r="C1975" s="13" t="s">
        <v>2951</v>
      </c>
      <c r="D1975" s="11" t="s">
        <v>2977</v>
      </c>
      <c r="E1975" s="11" t="s">
        <v>16</v>
      </c>
      <c r="F1975" s="11" t="s">
        <v>3180</v>
      </c>
      <c r="G1975" s="12" t="s">
        <v>3181</v>
      </c>
    </row>
    <row r="1976" spans="1:7" x14ac:dyDescent="0.15">
      <c r="A1976" s="3">
        <v>1973</v>
      </c>
      <c r="B1976" s="13">
        <v>20201502091</v>
      </c>
      <c r="C1976" s="13" t="s">
        <v>2951</v>
      </c>
      <c r="D1976" s="11" t="s">
        <v>2977</v>
      </c>
      <c r="E1976" s="11" t="s">
        <v>16</v>
      </c>
      <c r="F1976" s="11" t="s">
        <v>3182</v>
      </c>
      <c r="G1976" s="12" t="s">
        <v>3183</v>
      </c>
    </row>
    <row r="1977" spans="1:7" x14ac:dyDescent="0.15">
      <c r="A1977" s="3">
        <v>1974</v>
      </c>
      <c r="B1977" s="13">
        <v>20201502021</v>
      </c>
      <c r="C1977" s="13" t="s">
        <v>2951</v>
      </c>
      <c r="D1977" s="11" t="s">
        <v>2977</v>
      </c>
      <c r="E1977" s="11" t="s">
        <v>16</v>
      </c>
      <c r="F1977" s="11" t="s">
        <v>3184</v>
      </c>
      <c r="G1977" s="12" t="s">
        <v>3185</v>
      </c>
    </row>
    <row r="1978" spans="1:7" x14ac:dyDescent="0.15">
      <c r="A1978" s="3">
        <v>1975</v>
      </c>
      <c r="B1978" s="13">
        <v>20201502097</v>
      </c>
      <c r="C1978" s="13" t="s">
        <v>2951</v>
      </c>
      <c r="D1978" s="11" t="s">
        <v>2977</v>
      </c>
      <c r="E1978" s="11" t="s">
        <v>387</v>
      </c>
      <c r="F1978" s="11" t="s">
        <v>3186</v>
      </c>
      <c r="G1978" s="12" t="s">
        <v>2596</v>
      </c>
    </row>
    <row r="1979" spans="1:7" x14ac:dyDescent="0.15">
      <c r="A1979" s="3">
        <v>1976</v>
      </c>
      <c r="B1979" s="13">
        <v>20201502102</v>
      </c>
      <c r="C1979" s="13" t="s">
        <v>2951</v>
      </c>
      <c r="D1979" s="11" t="s">
        <v>2977</v>
      </c>
      <c r="E1979" s="11" t="s">
        <v>16</v>
      </c>
      <c r="F1979" s="11" t="s">
        <v>3187</v>
      </c>
      <c r="G1979" s="12" t="s">
        <v>3181</v>
      </c>
    </row>
    <row r="1980" spans="1:7" x14ac:dyDescent="0.15">
      <c r="A1980" s="3">
        <v>1977</v>
      </c>
      <c r="B1980" s="3">
        <v>20201503028</v>
      </c>
      <c r="C1980" s="3" t="s">
        <v>2951</v>
      </c>
      <c r="D1980" s="3" t="s">
        <v>3016</v>
      </c>
      <c r="E1980" s="3" t="s">
        <v>16</v>
      </c>
      <c r="F1980" s="3" t="s">
        <v>491</v>
      </c>
      <c r="G1980" s="5" t="s">
        <v>3188</v>
      </c>
    </row>
    <row r="1981" spans="1:7" x14ac:dyDescent="0.15">
      <c r="A1981" s="3">
        <v>1978</v>
      </c>
      <c r="B1981" s="19" t="s">
        <v>3189</v>
      </c>
      <c r="C1981" s="6" t="s">
        <v>2951</v>
      </c>
      <c r="D1981" s="3" t="s">
        <v>3016</v>
      </c>
      <c r="E1981" s="3" t="s">
        <v>16</v>
      </c>
      <c r="F1981" s="3" t="s">
        <v>501</v>
      </c>
      <c r="G1981" s="5" t="s">
        <v>3190</v>
      </c>
    </row>
    <row r="1982" spans="1:7" x14ac:dyDescent="0.15">
      <c r="A1982" s="3">
        <v>1979</v>
      </c>
      <c r="B1982" s="19" t="s">
        <v>3191</v>
      </c>
      <c r="C1982" s="6" t="s">
        <v>2951</v>
      </c>
      <c r="D1982" s="3" t="s">
        <v>3016</v>
      </c>
      <c r="E1982" s="3" t="s">
        <v>16</v>
      </c>
      <c r="F1982" s="3" t="s">
        <v>487</v>
      </c>
      <c r="G1982" s="5" t="s">
        <v>3192</v>
      </c>
    </row>
    <row r="1983" spans="1:7" x14ac:dyDescent="0.15">
      <c r="A1983" s="3">
        <v>1980</v>
      </c>
      <c r="B1983" s="19" t="s">
        <v>3193</v>
      </c>
      <c r="C1983" s="6" t="s">
        <v>2951</v>
      </c>
      <c r="D1983" s="3" t="s">
        <v>3016</v>
      </c>
      <c r="E1983" s="3" t="s">
        <v>16</v>
      </c>
      <c r="F1983" s="3" t="s">
        <v>495</v>
      </c>
      <c r="G1983" s="5" t="s">
        <v>3194</v>
      </c>
    </row>
    <row r="1984" spans="1:7" x14ac:dyDescent="0.15">
      <c r="A1984" s="3">
        <v>1981</v>
      </c>
      <c r="B1984" s="19" t="s">
        <v>3195</v>
      </c>
      <c r="C1984" s="6" t="s">
        <v>2951</v>
      </c>
      <c r="D1984" s="3" t="s">
        <v>3016</v>
      </c>
      <c r="E1984" s="3" t="s">
        <v>16</v>
      </c>
      <c r="F1984" s="3" t="s">
        <v>497</v>
      </c>
      <c r="G1984" s="5" t="s">
        <v>3196</v>
      </c>
    </row>
    <row r="1985" spans="1:7" x14ac:dyDescent="0.15">
      <c r="A1985" s="3">
        <v>1982</v>
      </c>
      <c r="B1985" s="19" t="s">
        <v>3197</v>
      </c>
      <c r="C1985" s="6" t="s">
        <v>2951</v>
      </c>
      <c r="D1985" s="3" t="s">
        <v>3016</v>
      </c>
      <c r="E1985" s="3" t="s">
        <v>16</v>
      </c>
      <c r="F1985" s="3" t="s">
        <v>499</v>
      </c>
      <c r="G1985" s="5" t="s">
        <v>3198</v>
      </c>
    </row>
    <row r="1986" spans="1:7" x14ac:dyDescent="0.15">
      <c r="A1986" s="3">
        <v>1983</v>
      </c>
      <c r="B1986" s="19" t="s">
        <v>3199</v>
      </c>
      <c r="C1986" s="6" t="s">
        <v>2951</v>
      </c>
      <c r="D1986" s="3" t="s">
        <v>3016</v>
      </c>
      <c r="E1986" s="3" t="s">
        <v>16</v>
      </c>
      <c r="F1986" s="3" t="s">
        <v>503</v>
      </c>
      <c r="G1986" s="5" t="s">
        <v>3200</v>
      </c>
    </row>
    <row r="1987" spans="1:7" x14ac:dyDescent="0.15">
      <c r="A1987" s="3">
        <v>1984</v>
      </c>
      <c r="B1987" s="19" t="s">
        <v>3201</v>
      </c>
      <c r="C1987" s="6" t="s">
        <v>2951</v>
      </c>
      <c r="D1987" s="3" t="s">
        <v>3016</v>
      </c>
      <c r="E1987" s="3" t="s">
        <v>16</v>
      </c>
      <c r="F1987" s="3" t="s">
        <v>3202</v>
      </c>
      <c r="G1987" s="5" t="s">
        <v>3203</v>
      </c>
    </row>
    <row r="1988" spans="1:7" x14ac:dyDescent="0.15">
      <c r="A1988" s="3">
        <v>1985</v>
      </c>
      <c r="B1988" s="19" t="s">
        <v>3204</v>
      </c>
      <c r="C1988" s="6" t="s">
        <v>2951</v>
      </c>
      <c r="D1988" s="3" t="s">
        <v>3016</v>
      </c>
      <c r="E1988" s="3" t="s">
        <v>16</v>
      </c>
      <c r="F1988" s="3" t="s">
        <v>489</v>
      </c>
      <c r="G1988" s="5" t="s">
        <v>3205</v>
      </c>
    </row>
    <row r="1989" spans="1:7" x14ac:dyDescent="0.15">
      <c r="A1989" s="3">
        <v>1986</v>
      </c>
      <c r="B1989" s="19" t="s">
        <v>3206</v>
      </c>
      <c r="C1989" s="6" t="s">
        <v>2951</v>
      </c>
      <c r="D1989" s="3" t="s">
        <v>3016</v>
      </c>
      <c r="E1989" s="3" t="s">
        <v>16</v>
      </c>
      <c r="F1989" s="3" t="s">
        <v>2713</v>
      </c>
      <c r="G1989" s="5" t="s">
        <v>3207</v>
      </c>
    </row>
    <row r="1990" spans="1:7" x14ac:dyDescent="0.15">
      <c r="A1990" s="3">
        <v>1987</v>
      </c>
      <c r="B1990" s="19" t="s">
        <v>3208</v>
      </c>
      <c r="C1990" s="6" t="s">
        <v>2951</v>
      </c>
      <c r="D1990" s="3" t="s">
        <v>3016</v>
      </c>
      <c r="E1990" s="3" t="s">
        <v>16</v>
      </c>
      <c r="F1990" s="3" t="s">
        <v>2716</v>
      </c>
      <c r="G1990" s="5" t="s">
        <v>3209</v>
      </c>
    </row>
    <row r="1991" spans="1:7" ht="24" x14ac:dyDescent="0.15">
      <c r="A1991" s="3">
        <v>1988</v>
      </c>
      <c r="B1991" s="6">
        <v>20201505051</v>
      </c>
      <c r="C1991" s="6" t="s">
        <v>2951</v>
      </c>
      <c r="D1991" s="6" t="s">
        <v>3021</v>
      </c>
      <c r="E1991" s="6" t="s">
        <v>16</v>
      </c>
      <c r="F1991" s="6" t="s">
        <v>1460</v>
      </c>
      <c r="G1991" s="5" t="s">
        <v>3210</v>
      </c>
    </row>
    <row r="1992" spans="1:7" ht="36" x14ac:dyDescent="0.15">
      <c r="A1992" s="3">
        <v>1989</v>
      </c>
      <c r="B1992" s="3">
        <v>20201505041</v>
      </c>
      <c r="C1992" s="3" t="s">
        <v>2951</v>
      </c>
      <c r="D1992" s="3" t="s">
        <v>3021</v>
      </c>
      <c r="E1992" s="3" t="s">
        <v>16</v>
      </c>
      <c r="F1992" s="3" t="s">
        <v>2886</v>
      </c>
      <c r="G1992" s="5" t="s">
        <v>3211</v>
      </c>
    </row>
    <row r="1993" spans="1:7" ht="24" x14ac:dyDescent="0.15">
      <c r="A1993" s="3">
        <v>1990</v>
      </c>
      <c r="B1993" s="3">
        <v>20201505028</v>
      </c>
      <c r="C1993" s="3" t="s">
        <v>2951</v>
      </c>
      <c r="D1993" s="3" t="s">
        <v>3021</v>
      </c>
      <c r="E1993" s="3" t="s">
        <v>16</v>
      </c>
      <c r="F1993" s="3" t="s">
        <v>1471</v>
      </c>
      <c r="G1993" s="5" t="s">
        <v>3212</v>
      </c>
    </row>
    <row r="1994" spans="1:7" ht="36" x14ac:dyDescent="0.15">
      <c r="A1994" s="3">
        <v>1991</v>
      </c>
      <c r="B1994" s="3">
        <v>20201505020</v>
      </c>
      <c r="C1994" s="3" t="s">
        <v>2951</v>
      </c>
      <c r="D1994" s="3" t="s">
        <v>3021</v>
      </c>
      <c r="E1994" s="3" t="s">
        <v>16</v>
      </c>
      <c r="F1994" s="3" t="s">
        <v>1473</v>
      </c>
      <c r="G1994" s="5" t="s">
        <v>3213</v>
      </c>
    </row>
    <row r="1995" spans="1:7" ht="24" x14ac:dyDescent="0.15">
      <c r="A1995" s="3">
        <v>1992</v>
      </c>
      <c r="B1995" s="6">
        <v>20201505045</v>
      </c>
      <c r="C1995" s="6" t="s">
        <v>2951</v>
      </c>
      <c r="D1995" s="6" t="s">
        <v>3021</v>
      </c>
      <c r="E1995" s="6" t="s">
        <v>16</v>
      </c>
      <c r="F1995" s="6" t="s">
        <v>1465</v>
      </c>
      <c r="G1995" s="5" t="s">
        <v>3214</v>
      </c>
    </row>
    <row r="1996" spans="1:7" x14ac:dyDescent="0.15">
      <c r="A1996" s="3">
        <v>1993</v>
      </c>
      <c r="B1996" s="6">
        <v>20201505050</v>
      </c>
      <c r="C1996" s="6" t="s">
        <v>2951</v>
      </c>
      <c r="D1996" s="6" t="s">
        <v>3021</v>
      </c>
      <c r="E1996" s="6" t="s">
        <v>16</v>
      </c>
      <c r="F1996" s="6" t="s">
        <v>2897</v>
      </c>
      <c r="G1996" s="5" t="s">
        <v>3215</v>
      </c>
    </row>
    <row r="1997" spans="1:7" ht="24" x14ac:dyDescent="0.15">
      <c r="A1997" s="3">
        <v>1994</v>
      </c>
      <c r="B1997" s="6">
        <v>20201505065</v>
      </c>
      <c r="C1997" s="6" t="s">
        <v>2951</v>
      </c>
      <c r="D1997" s="6" t="s">
        <v>3021</v>
      </c>
      <c r="E1997" s="6" t="s">
        <v>16</v>
      </c>
      <c r="F1997" s="6" t="s">
        <v>2892</v>
      </c>
      <c r="G1997" s="5" t="s">
        <v>3216</v>
      </c>
    </row>
    <row r="1998" spans="1:7" x14ac:dyDescent="0.15">
      <c r="A1998" s="3">
        <v>1995</v>
      </c>
      <c r="B1998" s="3">
        <v>20201505035</v>
      </c>
      <c r="C1998" s="3" t="s">
        <v>2951</v>
      </c>
      <c r="D1998" s="3" t="s">
        <v>3021</v>
      </c>
      <c r="E1998" s="3" t="s">
        <v>387</v>
      </c>
      <c r="F1998" s="3" t="s">
        <v>197</v>
      </c>
      <c r="G1998" s="5" t="s">
        <v>3217</v>
      </c>
    </row>
    <row r="1999" spans="1:7" ht="36" x14ac:dyDescent="0.15">
      <c r="A1999" s="3">
        <v>1996</v>
      </c>
      <c r="B1999" s="3">
        <v>20201505015</v>
      </c>
      <c r="C1999" s="3" t="s">
        <v>2951</v>
      </c>
      <c r="D1999" s="3" t="s">
        <v>3021</v>
      </c>
      <c r="E1999" s="3" t="s">
        <v>16</v>
      </c>
      <c r="F1999" s="3" t="s">
        <v>2899</v>
      </c>
      <c r="G1999" s="5" t="s">
        <v>3218</v>
      </c>
    </row>
    <row r="2000" spans="1:7" ht="36" x14ac:dyDescent="0.15">
      <c r="A2000" s="3">
        <v>1997</v>
      </c>
      <c r="B2000" s="3">
        <v>20201505012</v>
      </c>
      <c r="C2000" s="3" t="s">
        <v>2951</v>
      </c>
      <c r="D2000" s="3" t="s">
        <v>3021</v>
      </c>
      <c r="E2000" s="3" t="s">
        <v>16</v>
      </c>
      <c r="F2000" s="3" t="s">
        <v>2890</v>
      </c>
      <c r="G2000" s="5" t="s">
        <v>3211</v>
      </c>
    </row>
    <row r="2001" spans="1:7" ht="24" x14ac:dyDescent="0.15">
      <c r="A2001" s="3">
        <v>1998</v>
      </c>
      <c r="B2001" s="3">
        <v>20201505014</v>
      </c>
      <c r="C2001" s="3" t="s">
        <v>2951</v>
      </c>
      <c r="D2001" s="3" t="s">
        <v>3021</v>
      </c>
      <c r="E2001" s="3" t="s">
        <v>16</v>
      </c>
      <c r="F2001" s="3" t="s">
        <v>2884</v>
      </c>
      <c r="G2001" s="5" t="s">
        <v>3219</v>
      </c>
    </row>
    <row r="2002" spans="1:7" ht="24" x14ac:dyDescent="0.15">
      <c r="A2002" s="3">
        <v>1999</v>
      </c>
      <c r="B2002" s="3">
        <v>20201505021</v>
      </c>
      <c r="C2002" s="3" t="s">
        <v>2951</v>
      </c>
      <c r="D2002" s="3" t="s">
        <v>3021</v>
      </c>
      <c r="E2002" s="3" t="s">
        <v>16</v>
      </c>
      <c r="F2002" s="3" t="s">
        <v>1463</v>
      </c>
      <c r="G2002" s="5" t="s">
        <v>3220</v>
      </c>
    </row>
    <row r="2003" spans="1:7" x14ac:dyDescent="0.15">
      <c r="A2003" s="3">
        <v>2000</v>
      </c>
      <c r="B2003" s="6">
        <v>20201504030</v>
      </c>
      <c r="C2003" s="6" t="s">
        <v>2951</v>
      </c>
      <c r="D2003" s="6" t="s">
        <v>3036</v>
      </c>
      <c r="E2003" s="6" t="s">
        <v>16</v>
      </c>
      <c r="F2003" s="6" t="s">
        <v>429</v>
      </c>
      <c r="G2003" s="5" t="s">
        <v>3221</v>
      </c>
    </row>
    <row r="2004" spans="1:7" x14ac:dyDescent="0.15">
      <c r="A2004" s="3">
        <v>2001</v>
      </c>
      <c r="B2004" s="6">
        <v>20201504046</v>
      </c>
      <c r="C2004" s="6" t="s">
        <v>2951</v>
      </c>
      <c r="D2004" s="6" t="s">
        <v>3036</v>
      </c>
      <c r="E2004" s="6" t="s">
        <v>16</v>
      </c>
      <c r="F2004" s="6" t="s">
        <v>431</v>
      </c>
      <c r="G2004" s="5" t="s">
        <v>3222</v>
      </c>
    </row>
    <row r="2005" spans="1:7" x14ac:dyDescent="0.15">
      <c r="A2005" s="3">
        <v>2002</v>
      </c>
      <c r="B2005" s="6">
        <v>20201504062</v>
      </c>
      <c r="C2005" s="6" t="s">
        <v>2951</v>
      </c>
      <c r="D2005" s="6" t="s">
        <v>3036</v>
      </c>
      <c r="E2005" s="6" t="s">
        <v>16</v>
      </c>
      <c r="F2005" s="6" t="s">
        <v>434</v>
      </c>
      <c r="G2005" s="5" t="s">
        <v>3223</v>
      </c>
    </row>
    <row r="2006" spans="1:7" x14ac:dyDescent="0.15">
      <c r="A2006" s="3">
        <v>2003</v>
      </c>
      <c r="B2006" s="6">
        <v>20201504010</v>
      </c>
      <c r="C2006" s="6" t="s">
        <v>2951</v>
      </c>
      <c r="D2006" s="6" t="s">
        <v>3036</v>
      </c>
      <c r="E2006" s="6" t="s">
        <v>16</v>
      </c>
      <c r="F2006" s="6" t="s">
        <v>436</v>
      </c>
      <c r="G2006" s="5" t="s">
        <v>2590</v>
      </c>
    </row>
    <row r="2007" spans="1:7" x14ac:dyDescent="0.15">
      <c r="A2007" s="3">
        <v>2004</v>
      </c>
      <c r="B2007" s="6">
        <v>20201504023</v>
      </c>
      <c r="C2007" s="6" t="s">
        <v>2951</v>
      </c>
      <c r="D2007" s="6" t="s">
        <v>3036</v>
      </c>
      <c r="E2007" s="6" t="s">
        <v>16</v>
      </c>
      <c r="F2007" s="6" t="s">
        <v>438</v>
      </c>
      <c r="G2007" s="5" t="s">
        <v>3224</v>
      </c>
    </row>
    <row r="2008" spans="1:7" ht="24" x14ac:dyDescent="0.15">
      <c r="A2008" s="3">
        <v>2005</v>
      </c>
      <c r="B2008" s="6">
        <v>20201504020</v>
      </c>
      <c r="C2008" s="6" t="s">
        <v>2951</v>
      </c>
      <c r="D2008" s="6" t="s">
        <v>3036</v>
      </c>
      <c r="E2008" s="6" t="s">
        <v>16</v>
      </c>
      <c r="F2008" s="6" t="s">
        <v>440</v>
      </c>
      <c r="G2008" s="5" t="s">
        <v>3225</v>
      </c>
    </row>
    <row r="2009" spans="1:7" x14ac:dyDescent="0.15">
      <c r="A2009" s="3">
        <v>2006</v>
      </c>
      <c r="B2009" s="6">
        <v>20201504066</v>
      </c>
      <c r="C2009" s="6" t="s">
        <v>2951</v>
      </c>
      <c r="D2009" s="6" t="s">
        <v>3036</v>
      </c>
      <c r="E2009" s="6" t="s">
        <v>16</v>
      </c>
      <c r="F2009" s="6" t="s">
        <v>442</v>
      </c>
      <c r="G2009" s="5" t="s">
        <v>3226</v>
      </c>
    </row>
    <row r="2010" spans="1:7" x14ac:dyDescent="0.15">
      <c r="A2010" s="3">
        <v>2007</v>
      </c>
      <c r="B2010" s="3">
        <v>20201504018</v>
      </c>
      <c r="C2010" s="3" t="s">
        <v>2951</v>
      </c>
      <c r="D2010" s="3" t="s">
        <v>3036</v>
      </c>
      <c r="E2010" s="3" t="s">
        <v>16</v>
      </c>
      <c r="F2010" s="3" t="s">
        <v>444</v>
      </c>
      <c r="G2010" s="5" t="s">
        <v>3227</v>
      </c>
    </row>
    <row r="2011" spans="1:7" x14ac:dyDescent="0.15">
      <c r="A2011" s="3">
        <v>2008</v>
      </c>
      <c r="B2011" s="6" t="s">
        <v>3228</v>
      </c>
      <c r="C2011" s="3" t="s">
        <v>3229</v>
      </c>
      <c r="D2011" s="6" t="s">
        <v>3230</v>
      </c>
      <c r="E2011" s="3" t="s">
        <v>16</v>
      </c>
      <c r="F2011" s="3" t="s">
        <v>627</v>
      </c>
      <c r="G2011" s="5" t="s">
        <v>3231</v>
      </c>
    </row>
    <row r="2012" spans="1:7" x14ac:dyDescent="0.15">
      <c r="A2012" s="3">
        <v>2009</v>
      </c>
      <c r="B2012" s="6" t="s">
        <v>3232</v>
      </c>
      <c r="C2012" s="3" t="s">
        <v>3229</v>
      </c>
      <c r="D2012" s="6" t="s">
        <v>3230</v>
      </c>
      <c r="E2012" s="3" t="s">
        <v>16</v>
      </c>
      <c r="F2012" s="3" t="s">
        <v>640</v>
      </c>
      <c r="G2012" s="5" t="s">
        <v>3017</v>
      </c>
    </row>
    <row r="2013" spans="1:7" x14ac:dyDescent="0.15">
      <c r="A2013" s="3">
        <v>2010</v>
      </c>
      <c r="B2013" s="6" t="s">
        <v>3233</v>
      </c>
      <c r="C2013" s="3" t="s">
        <v>3229</v>
      </c>
      <c r="D2013" s="6" t="s">
        <v>3230</v>
      </c>
      <c r="E2013" s="3" t="s">
        <v>12</v>
      </c>
      <c r="F2013" s="3" t="s">
        <v>629</v>
      </c>
      <c r="G2013" s="5" t="s">
        <v>3017</v>
      </c>
    </row>
    <row r="2014" spans="1:7" x14ac:dyDescent="0.15">
      <c r="A2014" s="3">
        <v>2011</v>
      </c>
      <c r="B2014" s="6" t="s">
        <v>3234</v>
      </c>
      <c r="C2014" s="3" t="s">
        <v>3229</v>
      </c>
      <c r="D2014" s="6" t="s">
        <v>3230</v>
      </c>
      <c r="E2014" s="3" t="s">
        <v>12</v>
      </c>
      <c r="F2014" s="3" t="s">
        <v>642</v>
      </c>
      <c r="G2014" s="5" t="s">
        <v>3017</v>
      </c>
    </row>
    <row r="2015" spans="1:7" x14ac:dyDescent="0.15">
      <c r="A2015" s="3">
        <v>2012</v>
      </c>
      <c r="B2015" s="6" t="s">
        <v>3235</v>
      </c>
      <c r="C2015" s="3" t="s">
        <v>3229</v>
      </c>
      <c r="D2015" s="6" t="s">
        <v>3230</v>
      </c>
      <c r="E2015" s="3" t="s">
        <v>16</v>
      </c>
      <c r="F2015" s="3" t="s">
        <v>644</v>
      </c>
      <c r="G2015" s="43" t="s">
        <v>3063</v>
      </c>
    </row>
    <row r="2016" spans="1:7" x14ac:dyDescent="0.15">
      <c r="A2016" s="3">
        <v>2013</v>
      </c>
      <c r="B2016" s="6" t="s">
        <v>3236</v>
      </c>
      <c r="C2016" s="3" t="s">
        <v>3229</v>
      </c>
      <c r="D2016" s="6" t="s">
        <v>3230</v>
      </c>
      <c r="E2016" s="3" t="s">
        <v>16</v>
      </c>
      <c r="F2016" s="3" t="s">
        <v>646</v>
      </c>
      <c r="G2016" s="5" t="s">
        <v>3237</v>
      </c>
    </row>
    <row r="2017" spans="1:7" x14ac:dyDescent="0.15">
      <c r="A2017" s="3">
        <v>2014</v>
      </c>
      <c r="B2017" s="6" t="s">
        <v>3238</v>
      </c>
      <c r="C2017" s="3" t="s">
        <v>3229</v>
      </c>
      <c r="D2017" s="6" t="s">
        <v>3230</v>
      </c>
      <c r="E2017" s="3" t="s">
        <v>16</v>
      </c>
      <c r="F2017" s="3" t="s">
        <v>648</v>
      </c>
      <c r="G2017" s="5" t="s">
        <v>3237</v>
      </c>
    </row>
    <row r="2018" spans="1:7" x14ac:dyDescent="0.15">
      <c r="A2018" s="3">
        <v>2015</v>
      </c>
      <c r="B2018" s="6" t="s">
        <v>3239</v>
      </c>
      <c r="C2018" s="3" t="s">
        <v>3229</v>
      </c>
      <c r="D2018" s="6" t="s">
        <v>3230</v>
      </c>
      <c r="E2018" s="3" t="s">
        <v>16</v>
      </c>
      <c r="F2018" s="3" t="s">
        <v>651</v>
      </c>
      <c r="G2018" s="5" t="s">
        <v>3017</v>
      </c>
    </row>
    <row r="2019" spans="1:7" x14ac:dyDescent="0.15">
      <c r="A2019" s="3">
        <v>2016</v>
      </c>
      <c r="B2019" s="6" t="s">
        <v>3240</v>
      </c>
      <c r="C2019" s="3" t="s">
        <v>3229</v>
      </c>
      <c r="D2019" s="6" t="s">
        <v>3230</v>
      </c>
      <c r="E2019" s="3" t="s">
        <v>16</v>
      </c>
      <c r="F2019" s="3" t="s">
        <v>653</v>
      </c>
      <c r="G2019" s="5" t="s">
        <v>3231</v>
      </c>
    </row>
    <row r="2020" spans="1:7" x14ac:dyDescent="0.15">
      <c r="A2020" s="3">
        <v>2017</v>
      </c>
      <c r="B2020" s="6" t="s">
        <v>3241</v>
      </c>
      <c r="C2020" s="3" t="s">
        <v>3229</v>
      </c>
      <c r="D2020" s="6" t="s">
        <v>3230</v>
      </c>
      <c r="E2020" s="3" t="s">
        <v>16</v>
      </c>
      <c r="F2020" s="3" t="s">
        <v>657</v>
      </c>
      <c r="G2020" s="5" t="s">
        <v>3017</v>
      </c>
    </row>
    <row r="2021" spans="1:7" x14ac:dyDescent="0.15">
      <c r="A2021" s="3">
        <v>2018</v>
      </c>
      <c r="B2021" s="6" t="s">
        <v>3242</v>
      </c>
      <c r="C2021" s="3" t="s">
        <v>3229</v>
      </c>
      <c r="D2021" s="6" t="s">
        <v>3230</v>
      </c>
      <c r="E2021" s="3" t="s">
        <v>16</v>
      </c>
      <c r="F2021" s="3" t="s">
        <v>659</v>
      </c>
      <c r="G2021" s="5" t="s">
        <v>3231</v>
      </c>
    </row>
    <row r="2022" spans="1:7" x14ac:dyDescent="0.15">
      <c r="A2022" s="3">
        <v>2019</v>
      </c>
      <c r="B2022" s="6" t="s">
        <v>3243</v>
      </c>
      <c r="C2022" s="3" t="s">
        <v>3229</v>
      </c>
      <c r="D2022" s="6" t="s">
        <v>3230</v>
      </c>
      <c r="E2022" s="3" t="s">
        <v>16</v>
      </c>
      <c r="F2022" s="3" t="s">
        <v>2879</v>
      </c>
      <c r="G2022" s="5" t="s">
        <v>3237</v>
      </c>
    </row>
    <row r="2023" spans="1:7" x14ac:dyDescent="0.15">
      <c r="A2023" s="3">
        <v>2020</v>
      </c>
      <c r="B2023" s="6" t="s">
        <v>3244</v>
      </c>
      <c r="C2023" s="3" t="s">
        <v>3229</v>
      </c>
      <c r="D2023" s="6" t="s">
        <v>3230</v>
      </c>
      <c r="E2023" s="3" t="s">
        <v>12</v>
      </c>
      <c r="F2023" s="3" t="s">
        <v>661</v>
      </c>
      <c r="G2023" s="5" t="s">
        <v>3017</v>
      </c>
    </row>
    <row r="2024" spans="1:7" x14ac:dyDescent="0.15">
      <c r="A2024" s="3">
        <v>2021</v>
      </c>
      <c r="B2024" s="6" t="s">
        <v>3245</v>
      </c>
      <c r="C2024" s="3" t="s">
        <v>3229</v>
      </c>
      <c r="D2024" s="6" t="s">
        <v>3230</v>
      </c>
      <c r="E2024" s="3" t="s">
        <v>16</v>
      </c>
      <c r="F2024" s="3" t="s">
        <v>3246</v>
      </c>
      <c r="G2024" s="43" t="s">
        <v>3063</v>
      </c>
    </row>
    <row r="2025" spans="1:7" x14ac:dyDescent="0.15">
      <c r="A2025" s="3">
        <v>2022</v>
      </c>
      <c r="B2025" s="6" t="s">
        <v>3247</v>
      </c>
      <c r="C2025" s="3" t="s">
        <v>3229</v>
      </c>
      <c r="D2025" s="6" t="s">
        <v>3230</v>
      </c>
      <c r="E2025" s="3" t="s">
        <v>16</v>
      </c>
      <c r="F2025" s="3" t="s">
        <v>3248</v>
      </c>
      <c r="G2025" s="43" t="s">
        <v>3249</v>
      </c>
    </row>
    <row r="2026" spans="1:7" x14ac:dyDescent="0.15">
      <c r="A2026" s="3">
        <v>2023</v>
      </c>
      <c r="B2026" s="6" t="s">
        <v>3250</v>
      </c>
      <c r="C2026" s="3" t="s">
        <v>3229</v>
      </c>
      <c r="D2026" s="6" t="s">
        <v>3230</v>
      </c>
      <c r="E2026" s="3" t="s">
        <v>16</v>
      </c>
      <c r="F2026" s="3" t="s">
        <v>3251</v>
      </c>
      <c r="G2026" s="5" t="s">
        <v>3252</v>
      </c>
    </row>
    <row r="2027" spans="1:7" x14ac:dyDescent="0.15">
      <c r="A2027" s="3">
        <v>2024</v>
      </c>
      <c r="B2027" s="6" t="s">
        <v>3253</v>
      </c>
      <c r="C2027" s="3" t="s">
        <v>3229</v>
      </c>
      <c r="D2027" s="6" t="s">
        <v>3230</v>
      </c>
      <c r="E2027" s="3" t="s">
        <v>387</v>
      </c>
      <c r="F2027" s="3" t="s">
        <v>3254</v>
      </c>
      <c r="G2027" s="5" t="s">
        <v>3255</v>
      </c>
    </row>
    <row r="2028" spans="1:7" x14ac:dyDescent="0.15">
      <c r="A2028" s="3">
        <v>2025</v>
      </c>
      <c r="B2028" s="6" t="s">
        <v>3256</v>
      </c>
      <c r="C2028" s="3" t="s">
        <v>3229</v>
      </c>
      <c r="D2028" s="6" t="s">
        <v>3230</v>
      </c>
      <c r="E2028" s="3" t="s">
        <v>16</v>
      </c>
      <c r="F2028" s="3" t="s">
        <v>3257</v>
      </c>
      <c r="G2028" s="43" t="s">
        <v>3063</v>
      </c>
    </row>
    <row r="2029" spans="1:7" x14ac:dyDescent="0.15">
      <c r="A2029" s="3">
        <v>2026</v>
      </c>
      <c r="B2029" s="6" t="s">
        <v>3258</v>
      </c>
      <c r="C2029" s="3" t="s">
        <v>3229</v>
      </c>
      <c r="D2029" s="3" t="s">
        <v>3259</v>
      </c>
      <c r="E2029" s="3" t="s">
        <v>12</v>
      </c>
      <c r="F2029" s="3" t="s">
        <v>1971</v>
      </c>
      <c r="G2029" s="43" t="s">
        <v>3249</v>
      </c>
    </row>
    <row r="2030" spans="1:7" x14ac:dyDescent="0.15">
      <c r="A2030" s="3">
        <v>2027</v>
      </c>
      <c r="B2030" s="6" t="s">
        <v>3260</v>
      </c>
      <c r="C2030" s="3" t="s">
        <v>3229</v>
      </c>
      <c r="D2030" s="3" t="s">
        <v>3259</v>
      </c>
      <c r="E2030" s="3" t="s">
        <v>16</v>
      </c>
      <c r="F2030" s="3" t="s">
        <v>1961</v>
      </c>
      <c r="G2030" s="5" t="s">
        <v>3252</v>
      </c>
    </row>
    <row r="2031" spans="1:7" x14ac:dyDescent="0.15">
      <c r="A2031" s="3">
        <v>2028</v>
      </c>
      <c r="B2031" s="6" t="s">
        <v>3261</v>
      </c>
      <c r="C2031" s="3" t="s">
        <v>3229</v>
      </c>
      <c r="D2031" s="3" t="s">
        <v>3259</v>
      </c>
      <c r="E2031" s="3" t="s">
        <v>12</v>
      </c>
      <c r="F2031" s="3" t="s">
        <v>1963</v>
      </c>
      <c r="G2031" s="5" t="s">
        <v>3255</v>
      </c>
    </row>
    <row r="2032" spans="1:7" x14ac:dyDescent="0.15">
      <c r="A2032" s="3">
        <v>2029</v>
      </c>
      <c r="B2032" s="6" t="s">
        <v>3262</v>
      </c>
      <c r="C2032" s="3" t="s">
        <v>3229</v>
      </c>
      <c r="D2032" s="3" t="s">
        <v>3259</v>
      </c>
      <c r="E2032" s="3" t="s">
        <v>16</v>
      </c>
      <c r="F2032" s="3" t="s">
        <v>1965</v>
      </c>
      <c r="G2032" s="5" t="s">
        <v>3252</v>
      </c>
    </row>
    <row r="2033" spans="1:7" x14ac:dyDescent="0.15">
      <c r="A2033" s="3">
        <v>2030</v>
      </c>
      <c r="B2033" s="6" t="s">
        <v>3263</v>
      </c>
      <c r="C2033" s="3" t="s">
        <v>3229</v>
      </c>
      <c r="D2033" s="3" t="s">
        <v>3259</v>
      </c>
      <c r="E2033" s="3" t="s">
        <v>16</v>
      </c>
      <c r="F2033" s="3" t="s">
        <v>1967</v>
      </c>
      <c r="G2033" s="5" t="s">
        <v>3255</v>
      </c>
    </row>
    <row r="2034" spans="1:7" x14ac:dyDescent="0.15">
      <c r="A2034" s="3">
        <v>2031</v>
      </c>
      <c r="B2034" s="6" t="s">
        <v>3264</v>
      </c>
      <c r="C2034" s="3" t="s">
        <v>3229</v>
      </c>
      <c r="D2034" s="3" t="s">
        <v>3259</v>
      </c>
      <c r="E2034" s="3" t="s">
        <v>16</v>
      </c>
      <c r="F2034" s="3" t="s">
        <v>1969</v>
      </c>
      <c r="G2034" s="43" t="s">
        <v>3063</v>
      </c>
    </row>
    <row r="2035" spans="1:7" x14ac:dyDescent="0.15">
      <c r="A2035" s="3">
        <v>2032</v>
      </c>
      <c r="B2035" s="6" t="s">
        <v>3265</v>
      </c>
      <c r="C2035" s="3" t="s">
        <v>3229</v>
      </c>
      <c r="D2035" s="3" t="s">
        <v>3259</v>
      </c>
      <c r="E2035" s="3" t="s">
        <v>16</v>
      </c>
      <c r="F2035" s="3" t="s">
        <v>3266</v>
      </c>
      <c r="G2035" s="43" t="s">
        <v>3249</v>
      </c>
    </row>
    <row r="2036" spans="1:7" x14ac:dyDescent="0.15">
      <c r="A2036" s="3">
        <v>2033</v>
      </c>
      <c r="B2036" s="6">
        <v>20180703009</v>
      </c>
      <c r="C2036" s="3" t="s">
        <v>3229</v>
      </c>
      <c r="D2036" s="3" t="s">
        <v>3267</v>
      </c>
      <c r="E2036" s="3" t="s">
        <v>12</v>
      </c>
      <c r="F2036" s="3" t="s">
        <v>1945</v>
      </c>
      <c r="G2036" s="5" t="s">
        <v>3252</v>
      </c>
    </row>
    <row r="2037" spans="1:7" x14ac:dyDescent="0.15">
      <c r="A2037" s="3">
        <v>2034</v>
      </c>
      <c r="B2037" s="6">
        <v>20180703002</v>
      </c>
      <c r="C2037" s="3" t="s">
        <v>3229</v>
      </c>
      <c r="D2037" s="3" t="s">
        <v>3267</v>
      </c>
      <c r="E2037" s="3" t="s">
        <v>12</v>
      </c>
      <c r="F2037" s="3" t="s">
        <v>1933</v>
      </c>
      <c r="G2037" s="5" t="s">
        <v>3252</v>
      </c>
    </row>
    <row r="2038" spans="1:7" x14ac:dyDescent="0.15">
      <c r="A2038" s="3">
        <v>2035</v>
      </c>
      <c r="B2038" s="6">
        <v>20180703034</v>
      </c>
      <c r="C2038" s="3" t="s">
        <v>3229</v>
      </c>
      <c r="D2038" s="3" t="s">
        <v>3267</v>
      </c>
      <c r="E2038" s="3" t="s">
        <v>16</v>
      </c>
      <c r="F2038" s="3" t="s">
        <v>1940</v>
      </c>
      <c r="G2038" s="5" t="s">
        <v>3255</v>
      </c>
    </row>
    <row r="2039" spans="1:7" x14ac:dyDescent="0.15">
      <c r="A2039" s="3">
        <v>2036</v>
      </c>
      <c r="B2039" s="6">
        <v>20180703006</v>
      </c>
      <c r="C2039" s="3" t="s">
        <v>3229</v>
      </c>
      <c r="D2039" s="3" t="s">
        <v>3267</v>
      </c>
      <c r="E2039" s="3" t="s">
        <v>16</v>
      </c>
      <c r="F2039" s="3" t="s">
        <v>1923</v>
      </c>
      <c r="G2039" s="43" t="s">
        <v>3063</v>
      </c>
    </row>
    <row r="2040" spans="1:7" x14ac:dyDescent="0.15">
      <c r="A2040" s="3">
        <v>2037</v>
      </c>
      <c r="B2040" s="6">
        <v>20180703025</v>
      </c>
      <c r="C2040" s="3" t="s">
        <v>3229</v>
      </c>
      <c r="D2040" s="3" t="s">
        <v>3267</v>
      </c>
      <c r="E2040" s="3" t="s">
        <v>12</v>
      </c>
      <c r="F2040" s="3" t="s">
        <v>1936</v>
      </c>
      <c r="G2040" s="43" t="s">
        <v>3249</v>
      </c>
    </row>
    <row r="2041" spans="1:7" x14ac:dyDescent="0.15">
      <c r="A2041" s="3">
        <v>2038</v>
      </c>
      <c r="B2041" s="6">
        <v>20180703001</v>
      </c>
      <c r="C2041" s="3" t="s">
        <v>3229</v>
      </c>
      <c r="D2041" s="3" t="s">
        <v>3267</v>
      </c>
      <c r="E2041" s="3" t="s">
        <v>16</v>
      </c>
      <c r="F2041" s="3" t="s">
        <v>1927</v>
      </c>
      <c r="G2041" s="5" t="s">
        <v>3252</v>
      </c>
    </row>
    <row r="2042" spans="1:7" ht="24" x14ac:dyDescent="0.15">
      <c r="A2042" s="3">
        <v>2039</v>
      </c>
      <c r="B2042" s="34">
        <v>20190750033</v>
      </c>
      <c r="C2042" s="3" t="s">
        <v>3229</v>
      </c>
      <c r="D2042" s="6" t="s">
        <v>3230</v>
      </c>
      <c r="E2042" s="6" t="s">
        <v>16</v>
      </c>
      <c r="F2042" s="6" t="s">
        <v>487</v>
      </c>
      <c r="G2042" s="5" t="s">
        <v>3268</v>
      </c>
    </row>
    <row r="2043" spans="1:7" ht="24" x14ac:dyDescent="0.15">
      <c r="A2043" s="3">
        <v>2040</v>
      </c>
      <c r="B2043" s="3">
        <v>20190750043</v>
      </c>
      <c r="C2043" s="3" t="s">
        <v>3229</v>
      </c>
      <c r="D2043" s="6" t="s">
        <v>3230</v>
      </c>
      <c r="E2043" s="6" t="s">
        <v>3269</v>
      </c>
      <c r="F2043" s="3" t="s">
        <v>495</v>
      </c>
      <c r="G2043" s="5" t="s">
        <v>3270</v>
      </c>
    </row>
    <row r="2044" spans="1:7" ht="24" x14ac:dyDescent="0.15">
      <c r="A2044" s="3">
        <v>2041</v>
      </c>
      <c r="B2044" s="6">
        <v>20190750047</v>
      </c>
      <c r="C2044" s="3" t="s">
        <v>3229</v>
      </c>
      <c r="D2044" s="6" t="s">
        <v>3230</v>
      </c>
      <c r="E2044" s="6" t="s">
        <v>16</v>
      </c>
      <c r="F2044" s="3" t="s">
        <v>497</v>
      </c>
      <c r="G2044" s="5" t="s">
        <v>3271</v>
      </c>
    </row>
    <row r="2045" spans="1:7" x14ac:dyDescent="0.15">
      <c r="A2045" s="3">
        <v>2042</v>
      </c>
      <c r="B2045" s="3">
        <v>20190750024</v>
      </c>
      <c r="C2045" s="3" t="s">
        <v>3229</v>
      </c>
      <c r="D2045" s="6" t="s">
        <v>3230</v>
      </c>
      <c r="E2045" s="6" t="s">
        <v>16</v>
      </c>
      <c r="F2045" s="3" t="s">
        <v>499</v>
      </c>
      <c r="G2045" s="81" t="s">
        <v>3272</v>
      </c>
    </row>
    <row r="2046" spans="1:7" ht="24" x14ac:dyDescent="0.15">
      <c r="A2046" s="3">
        <v>2043</v>
      </c>
      <c r="B2046" s="3">
        <v>20190750036</v>
      </c>
      <c r="C2046" s="3" t="s">
        <v>3229</v>
      </c>
      <c r="D2046" s="6" t="s">
        <v>3230</v>
      </c>
      <c r="E2046" s="6" t="s">
        <v>16</v>
      </c>
      <c r="F2046" s="3" t="s">
        <v>503</v>
      </c>
      <c r="G2046" s="5" t="s">
        <v>3273</v>
      </c>
    </row>
    <row r="2047" spans="1:7" ht="24" x14ac:dyDescent="0.15">
      <c r="A2047" s="3">
        <v>2044</v>
      </c>
      <c r="B2047" s="3">
        <v>20190750023</v>
      </c>
      <c r="C2047" s="3" t="s">
        <v>3229</v>
      </c>
      <c r="D2047" s="6" t="s">
        <v>3230</v>
      </c>
      <c r="E2047" s="6" t="s">
        <v>16</v>
      </c>
      <c r="F2047" s="3" t="s">
        <v>2713</v>
      </c>
      <c r="G2047" s="5" t="s">
        <v>3274</v>
      </c>
    </row>
    <row r="2048" spans="1:7" ht="24" x14ac:dyDescent="0.15">
      <c r="A2048" s="3">
        <v>2045</v>
      </c>
      <c r="B2048" s="3">
        <v>20190750021</v>
      </c>
      <c r="C2048" s="6" t="s">
        <v>3229</v>
      </c>
      <c r="D2048" s="6" t="s">
        <v>3230</v>
      </c>
      <c r="E2048" s="6" t="s">
        <v>16</v>
      </c>
      <c r="F2048" s="3" t="s">
        <v>489</v>
      </c>
      <c r="G2048" s="5" t="s">
        <v>3271</v>
      </c>
    </row>
    <row r="2049" spans="1:7" ht="24" x14ac:dyDescent="0.15">
      <c r="A2049" s="3">
        <v>2046</v>
      </c>
      <c r="B2049" s="3">
        <v>20190750038</v>
      </c>
      <c r="C2049" s="3" t="s">
        <v>3229</v>
      </c>
      <c r="D2049" s="6" t="s">
        <v>3230</v>
      </c>
      <c r="E2049" s="6" t="s">
        <v>16</v>
      </c>
      <c r="F2049" s="3" t="s">
        <v>2716</v>
      </c>
      <c r="G2049" s="5" t="s">
        <v>3275</v>
      </c>
    </row>
    <row r="2050" spans="1:7" ht="24" x14ac:dyDescent="0.15">
      <c r="A2050" s="3">
        <v>2047</v>
      </c>
      <c r="B2050" s="3">
        <v>20190750054</v>
      </c>
      <c r="C2050" s="3" t="s">
        <v>3229</v>
      </c>
      <c r="D2050" s="6" t="s">
        <v>3230</v>
      </c>
      <c r="E2050" s="6" t="s">
        <v>16</v>
      </c>
      <c r="F2050" s="3" t="s">
        <v>3276</v>
      </c>
      <c r="G2050" s="5" t="s">
        <v>3277</v>
      </c>
    </row>
    <row r="2051" spans="1:7" ht="24" x14ac:dyDescent="0.15">
      <c r="A2051" s="3">
        <v>2048</v>
      </c>
      <c r="B2051" s="3">
        <v>20190750031</v>
      </c>
      <c r="C2051" s="6" t="s">
        <v>3229</v>
      </c>
      <c r="D2051" s="6" t="s">
        <v>3230</v>
      </c>
      <c r="E2051" s="6" t="s">
        <v>16</v>
      </c>
      <c r="F2051" s="3" t="s">
        <v>3202</v>
      </c>
      <c r="G2051" s="5" t="s">
        <v>3278</v>
      </c>
    </row>
    <row r="2052" spans="1:7" x14ac:dyDescent="0.15">
      <c r="A2052" s="3">
        <v>2049</v>
      </c>
      <c r="B2052" s="6">
        <v>20190750105</v>
      </c>
      <c r="C2052" s="3" t="s">
        <v>3229</v>
      </c>
      <c r="D2052" s="6" t="s">
        <v>3230</v>
      </c>
      <c r="E2052" s="6" t="s">
        <v>16</v>
      </c>
      <c r="F2052" s="6" t="s">
        <v>917</v>
      </c>
      <c r="G2052" s="5" t="s">
        <v>3279</v>
      </c>
    </row>
    <row r="2053" spans="1:7" x14ac:dyDescent="0.15">
      <c r="A2053" s="3">
        <v>2050</v>
      </c>
      <c r="B2053" s="3">
        <v>20190750134</v>
      </c>
      <c r="C2053" s="3" t="s">
        <v>3229</v>
      </c>
      <c r="D2053" s="6" t="s">
        <v>3230</v>
      </c>
      <c r="E2053" s="3" t="s">
        <v>16</v>
      </c>
      <c r="F2053" s="3" t="s">
        <v>919</v>
      </c>
      <c r="G2053" s="5" t="s">
        <v>3280</v>
      </c>
    </row>
    <row r="2054" spans="1:7" x14ac:dyDescent="0.15">
      <c r="A2054" s="3">
        <v>2051</v>
      </c>
      <c r="B2054" s="6">
        <v>20190750108</v>
      </c>
      <c r="C2054" s="3" t="s">
        <v>3229</v>
      </c>
      <c r="D2054" s="6" t="s">
        <v>3230</v>
      </c>
      <c r="E2054" s="3" t="s">
        <v>16</v>
      </c>
      <c r="F2054" s="3" t="s">
        <v>922</v>
      </c>
      <c r="G2054" s="5" t="s">
        <v>3281</v>
      </c>
    </row>
    <row r="2055" spans="1:7" x14ac:dyDescent="0.15">
      <c r="A2055" s="3">
        <v>2052</v>
      </c>
      <c r="B2055" s="6">
        <v>20190750088</v>
      </c>
      <c r="C2055" s="3" t="s">
        <v>3229</v>
      </c>
      <c r="D2055" s="6" t="s">
        <v>3230</v>
      </c>
      <c r="E2055" s="3" t="s">
        <v>16</v>
      </c>
      <c r="F2055" s="3" t="s">
        <v>924</v>
      </c>
      <c r="G2055" s="5" t="s">
        <v>3282</v>
      </c>
    </row>
    <row r="2056" spans="1:7" x14ac:dyDescent="0.15">
      <c r="A2056" s="3">
        <v>2053</v>
      </c>
      <c r="B2056" s="6">
        <v>20190750127</v>
      </c>
      <c r="C2056" s="3" t="s">
        <v>3229</v>
      </c>
      <c r="D2056" s="6" t="s">
        <v>3230</v>
      </c>
      <c r="E2056" s="3" t="s">
        <v>16</v>
      </c>
      <c r="F2056" s="3" t="s">
        <v>926</v>
      </c>
      <c r="G2056" s="5" t="s">
        <v>3283</v>
      </c>
    </row>
    <row r="2057" spans="1:7" x14ac:dyDescent="0.15">
      <c r="A2057" s="3">
        <v>2054</v>
      </c>
      <c r="B2057" s="3">
        <v>20190750075</v>
      </c>
      <c r="C2057" s="3" t="s">
        <v>3229</v>
      </c>
      <c r="D2057" s="3" t="s">
        <v>3230</v>
      </c>
      <c r="E2057" s="3" t="s">
        <v>16</v>
      </c>
      <c r="F2057" s="3" t="s">
        <v>3284</v>
      </c>
      <c r="G2057" s="5" t="s">
        <v>3285</v>
      </c>
    </row>
    <row r="2058" spans="1:7" x14ac:dyDescent="0.15">
      <c r="A2058" s="3">
        <v>2055</v>
      </c>
      <c r="B2058" s="6">
        <v>20190750123</v>
      </c>
      <c r="C2058" s="3" t="s">
        <v>3229</v>
      </c>
      <c r="D2058" s="6" t="s">
        <v>3230</v>
      </c>
      <c r="E2058" s="3" t="s">
        <v>16</v>
      </c>
      <c r="F2058" s="3" t="s">
        <v>928</v>
      </c>
      <c r="G2058" s="5" t="s">
        <v>3286</v>
      </c>
    </row>
    <row r="2059" spans="1:7" x14ac:dyDescent="0.15">
      <c r="A2059" s="3">
        <v>2056</v>
      </c>
      <c r="B2059" s="6">
        <v>20190750137</v>
      </c>
      <c r="C2059" s="3" t="s">
        <v>3229</v>
      </c>
      <c r="D2059" s="6" t="s">
        <v>3230</v>
      </c>
      <c r="E2059" s="3" t="s">
        <v>16</v>
      </c>
      <c r="F2059" s="3" t="s">
        <v>929</v>
      </c>
      <c r="G2059" s="5" t="s">
        <v>3287</v>
      </c>
    </row>
    <row r="2060" spans="1:7" x14ac:dyDescent="0.15">
      <c r="A2060" s="3">
        <v>2057</v>
      </c>
      <c r="B2060" s="6">
        <v>20190750091</v>
      </c>
      <c r="C2060" s="3" t="s">
        <v>3229</v>
      </c>
      <c r="D2060" s="6" t="s">
        <v>3230</v>
      </c>
      <c r="E2060" s="3" t="s">
        <v>16</v>
      </c>
      <c r="F2060" s="3" t="s">
        <v>1061</v>
      </c>
      <c r="G2060" s="5" t="s">
        <v>3285</v>
      </c>
    </row>
    <row r="2061" spans="1:7" x14ac:dyDescent="0.15">
      <c r="A2061" s="3">
        <v>2058</v>
      </c>
      <c r="B2061" s="6">
        <v>20190750139</v>
      </c>
      <c r="C2061" s="3" t="s">
        <v>3229</v>
      </c>
      <c r="D2061" s="6" t="s">
        <v>3230</v>
      </c>
      <c r="E2061" s="3" t="s">
        <v>16</v>
      </c>
      <c r="F2061" s="3" t="s">
        <v>3288</v>
      </c>
      <c r="G2061" s="5" t="s">
        <v>3289</v>
      </c>
    </row>
    <row r="2062" spans="1:7" x14ac:dyDescent="0.15">
      <c r="A2062" s="3">
        <v>2059</v>
      </c>
      <c r="B2062" s="82">
        <v>20190750113</v>
      </c>
      <c r="C2062" s="3" t="s">
        <v>3229</v>
      </c>
      <c r="D2062" s="8" t="s">
        <v>3230</v>
      </c>
      <c r="E2062" s="3" t="s">
        <v>16</v>
      </c>
      <c r="F2062" s="3" t="s">
        <v>1499</v>
      </c>
      <c r="G2062" s="5" t="s">
        <v>3281</v>
      </c>
    </row>
    <row r="2063" spans="1:7" ht="24" x14ac:dyDescent="0.15">
      <c r="A2063" s="3">
        <v>2060</v>
      </c>
      <c r="B2063" s="6">
        <v>20190750142</v>
      </c>
      <c r="C2063" s="3" t="s">
        <v>3229</v>
      </c>
      <c r="D2063" s="6" t="s">
        <v>3259</v>
      </c>
      <c r="E2063" s="6" t="s">
        <v>12</v>
      </c>
      <c r="F2063" s="84">
        <v>0.04</v>
      </c>
      <c r="G2063" s="5" t="s">
        <v>3290</v>
      </c>
    </row>
    <row r="2064" spans="1:7" x14ac:dyDescent="0.15">
      <c r="A2064" s="3">
        <v>2061</v>
      </c>
      <c r="B2064" s="6">
        <v>20190750082</v>
      </c>
      <c r="C2064" s="3" t="s">
        <v>3229</v>
      </c>
      <c r="D2064" s="6" t="s">
        <v>3259</v>
      </c>
      <c r="E2064" s="6" t="s">
        <v>16</v>
      </c>
      <c r="F2064" s="34" t="s">
        <v>3291</v>
      </c>
      <c r="G2064" s="5" t="s">
        <v>3292</v>
      </c>
    </row>
    <row r="2065" spans="1:7" x14ac:dyDescent="0.15">
      <c r="A2065" s="3">
        <v>2062</v>
      </c>
      <c r="B2065" s="6">
        <v>20190750141</v>
      </c>
      <c r="C2065" s="3" t="s">
        <v>3229</v>
      </c>
      <c r="D2065" s="6" t="s">
        <v>3259</v>
      </c>
      <c r="E2065" s="6" t="s">
        <v>16</v>
      </c>
      <c r="F2065" s="34" t="s">
        <v>2001</v>
      </c>
      <c r="G2065" s="5" t="s">
        <v>3293</v>
      </c>
    </row>
    <row r="2066" spans="1:7" x14ac:dyDescent="0.15">
      <c r="A2066" s="3">
        <v>2063</v>
      </c>
      <c r="B2066" s="6">
        <v>20190750099</v>
      </c>
      <c r="C2066" s="3" t="s">
        <v>3229</v>
      </c>
      <c r="D2066" s="6" t="s">
        <v>3259</v>
      </c>
      <c r="E2066" s="6" t="s">
        <v>12</v>
      </c>
      <c r="F2066" s="34" t="s">
        <v>2003</v>
      </c>
      <c r="G2066" s="5" t="s">
        <v>3294</v>
      </c>
    </row>
    <row r="2067" spans="1:7" x14ac:dyDescent="0.15">
      <c r="A2067" s="3">
        <v>2064</v>
      </c>
      <c r="B2067" s="6">
        <v>20190750060</v>
      </c>
      <c r="C2067" s="6" t="s">
        <v>3229</v>
      </c>
      <c r="D2067" s="6" t="s">
        <v>3259</v>
      </c>
      <c r="E2067" s="6" t="s">
        <v>16</v>
      </c>
      <c r="F2067" s="34" t="s">
        <v>2008</v>
      </c>
      <c r="G2067" s="5" t="s">
        <v>3295</v>
      </c>
    </row>
    <row r="2068" spans="1:7" ht="24" x14ac:dyDescent="0.15">
      <c r="A2068" s="3">
        <v>2065</v>
      </c>
      <c r="B2068" s="6">
        <v>20190703033</v>
      </c>
      <c r="C2068" s="3" t="s">
        <v>3229</v>
      </c>
      <c r="D2068" s="6" t="s">
        <v>3267</v>
      </c>
      <c r="E2068" s="6" t="s">
        <v>16</v>
      </c>
      <c r="F2068" s="6" t="s">
        <v>3296</v>
      </c>
      <c r="G2068" s="5" t="s">
        <v>3297</v>
      </c>
    </row>
    <row r="2069" spans="1:7" ht="24" x14ac:dyDescent="0.15">
      <c r="A2069" s="3">
        <v>2066</v>
      </c>
      <c r="B2069" s="3">
        <v>20190703034</v>
      </c>
      <c r="C2069" s="3" t="s">
        <v>3229</v>
      </c>
      <c r="D2069" s="3" t="s">
        <v>3267</v>
      </c>
      <c r="E2069" s="3" t="s">
        <v>16</v>
      </c>
      <c r="F2069" s="3" t="s">
        <v>1808</v>
      </c>
      <c r="G2069" s="5" t="s">
        <v>3298</v>
      </c>
    </row>
    <row r="2070" spans="1:7" ht="24" x14ac:dyDescent="0.15">
      <c r="A2070" s="3">
        <v>2067</v>
      </c>
      <c r="B2070" s="6">
        <v>20190703031</v>
      </c>
      <c r="C2070" s="3" t="s">
        <v>3229</v>
      </c>
      <c r="D2070" s="3" t="s">
        <v>3267</v>
      </c>
      <c r="E2070" s="3" t="s">
        <v>16</v>
      </c>
      <c r="F2070" s="3" t="s">
        <v>1810</v>
      </c>
      <c r="G2070" s="5" t="s">
        <v>3299</v>
      </c>
    </row>
    <row r="2071" spans="1:7" ht="24" x14ac:dyDescent="0.15">
      <c r="A2071" s="3">
        <v>2068</v>
      </c>
      <c r="B2071" s="6">
        <v>20190703010</v>
      </c>
      <c r="C2071" s="3" t="s">
        <v>3229</v>
      </c>
      <c r="D2071" s="3" t="s">
        <v>3267</v>
      </c>
      <c r="E2071" s="3" t="s">
        <v>387</v>
      </c>
      <c r="F2071" s="3" t="s">
        <v>3300</v>
      </c>
      <c r="G2071" s="5" t="s">
        <v>3301</v>
      </c>
    </row>
    <row r="2072" spans="1:7" ht="24" x14ac:dyDescent="0.15">
      <c r="A2072" s="3">
        <v>2069</v>
      </c>
      <c r="B2072" s="6">
        <v>20190703015</v>
      </c>
      <c r="C2072" s="3" t="s">
        <v>3229</v>
      </c>
      <c r="D2072" s="3" t="s">
        <v>3267</v>
      </c>
      <c r="E2072" s="3" t="s">
        <v>16</v>
      </c>
      <c r="F2072" s="3" t="s">
        <v>1813</v>
      </c>
      <c r="G2072" s="5" t="s">
        <v>3302</v>
      </c>
    </row>
    <row r="2073" spans="1:7" ht="24" x14ac:dyDescent="0.15">
      <c r="A2073" s="3">
        <v>2070</v>
      </c>
      <c r="B2073" s="6">
        <v>20190703025</v>
      </c>
      <c r="C2073" s="3" t="s">
        <v>3229</v>
      </c>
      <c r="D2073" s="3" t="s">
        <v>3267</v>
      </c>
      <c r="E2073" s="3" t="s">
        <v>16</v>
      </c>
      <c r="F2073" s="3" t="s">
        <v>1817</v>
      </c>
      <c r="G2073" s="5" t="s">
        <v>3303</v>
      </c>
    </row>
    <row r="2074" spans="1:7" x14ac:dyDescent="0.15">
      <c r="A2074" s="3">
        <v>2071</v>
      </c>
      <c r="B2074" s="6">
        <v>20200701006</v>
      </c>
      <c r="C2074" s="6" t="s">
        <v>3229</v>
      </c>
      <c r="D2074" s="3" t="s">
        <v>3230</v>
      </c>
      <c r="E2074" s="6" t="s">
        <v>16</v>
      </c>
      <c r="F2074" s="6" t="s">
        <v>3304</v>
      </c>
      <c r="G2074" s="5" t="s">
        <v>334</v>
      </c>
    </row>
    <row r="2075" spans="1:7" x14ac:dyDescent="0.15">
      <c r="A2075" s="3">
        <v>2072</v>
      </c>
      <c r="B2075" s="3">
        <v>20200701007</v>
      </c>
      <c r="C2075" s="3" t="s">
        <v>3229</v>
      </c>
      <c r="D2075" s="3" t="s">
        <v>3230</v>
      </c>
      <c r="E2075" s="3" t="s">
        <v>16</v>
      </c>
      <c r="F2075" s="3" t="s">
        <v>3305</v>
      </c>
      <c r="G2075" s="5" t="s">
        <v>3306</v>
      </c>
    </row>
    <row r="2076" spans="1:7" x14ac:dyDescent="0.15">
      <c r="A2076" s="3">
        <v>2073</v>
      </c>
      <c r="B2076" s="6">
        <v>20200701031</v>
      </c>
      <c r="C2076" s="6" t="s">
        <v>3229</v>
      </c>
      <c r="D2076" s="3" t="s">
        <v>3230</v>
      </c>
      <c r="E2076" s="3" t="s">
        <v>16</v>
      </c>
      <c r="F2076" s="3" t="s">
        <v>3307</v>
      </c>
      <c r="G2076" s="5" t="s">
        <v>3308</v>
      </c>
    </row>
    <row r="2077" spans="1:7" x14ac:dyDescent="0.15">
      <c r="A2077" s="3">
        <v>2074</v>
      </c>
      <c r="B2077" s="3">
        <v>20200701023</v>
      </c>
      <c r="C2077" s="3" t="s">
        <v>3229</v>
      </c>
      <c r="D2077" s="3" t="s">
        <v>3230</v>
      </c>
      <c r="E2077" s="3" t="s">
        <v>16</v>
      </c>
      <c r="F2077" s="3" t="s">
        <v>3309</v>
      </c>
      <c r="G2077" s="5" t="s">
        <v>3310</v>
      </c>
    </row>
    <row r="2078" spans="1:7" x14ac:dyDescent="0.15">
      <c r="A2078" s="3">
        <v>2075</v>
      </c>
      <c r="B2078" s="3">
        <v>20200701024</v>
      </c>
      <c r="C2078" s="3" t="s">
        <v>3229</v>
      </c>
      <c r="D2078" s="3" t="s">
        <v>3230</v>
      </c>
      <c r="E2078" s="3" t="s">
        <v>16</v>
      </c>
      <c r="F2078" s="3" t="s">
        <v>3311</v>
      </c>
      <c r="G2078" s="5" t="s">
        <v>3312</v>
      </c>
    </row>
    <row r="2079" spans="1:7" x14ac:dyDescent="0.15">
      <c r="A2079" s="3">
        <v>2076</v>
      </c>
      <c r="B2079" s="3">
        <v>20200701034</v>
      </c>
      <c r="C2079" s="3" t="s">
        <v>3229</v>
      </c>
      <c r="D2079" s="3" t="s">
        <v>3230</v>
      </c>
      <c r="E2079" s="3" t="s">
        <v>16</v>
      </c>
      <c r="F2079" s="3" t="s">
        <v>3313</v>
      </c>
      <c r="G2079" s="5" t="s">
        <v>3314</v>
      </c>
    </row>
    <row r="2080" spans="1:7" x14ac:dyDescent="0.15">
      <c r="A2080" s="3">
        <v>2077</v>
      </c>
      <c r="B2080" s="3">
        <v>20200701020</v>
      </c>
      <c r="C2080" s="3" t="s">
        <v>3229</v>
      </c>
      <c r="D2080" s="3" t="s">
        <v>3230</v>
      </c>
      <c r="E2080" s="3" t="s">
        <v>16</v>
      </c>
      <c r="F2080" s="3" t="s">
        <v>3315</v>
      </c>
      <c r="G2080" s="5" t="s">
        <v>3316</v>
      </c>
    </row>
    <row r="2081" spans="1:7" x14ac:dyDescent="0.15">
      <c r="A2081" s="3">
        <v>2078</v>
      </c>
      <c r="B2081" s="6" t="s">
        <v>3317</v>
      </c>
      <c r="C2081" s="3" t="s">
        <v>3229</v>
      </c>
      <c r="D2081" s="3" t="s">
        <v>3230</v>
      </c>
      <c r="E2081" s="3" t="s">
        <v>16</v>
      </c>
      <c r="F2081" s="3" t="s">
        <v>579</v>
      </c>
      <c r="G2081" s="5" t="s">
        <v>3318</v>
      </c>
    </row>
    <row r="2082" spans="1:7" x14ac:dyDescent="0.15">
      <c r="A2082" s="3">
        <v>2079</v>
      </c>
      <c r="B2082" s="3">
        <v>20200701041</v>
      </c>
      <c r="C2082" s="3" t="s">
        <v>3229</v>
      </c>
      <c r="D2082" s="3" t="s">
        <v>3230</v>
      </c>
      <c r="E2082" s="3" t="s">
        <v>16</v>
      </c>
      <c r="F2082" s="3" t="s">
        <v>576</v>
      </c>
      <c r="G2082" s="5" t="s">
        <v>3319</v>
      </c>
    </row>
    <row r="2083" spans="1:7" x14ac:dyDescent="0.15">
      <c r="A2083" s="3">
        <v>2080</v>
      </c>
      <c r="B2083" s="6" t="s">
        <v>3320</v>
      </c>
      <c r="C2083" s="3" t="s">
        <v>3229</v>
      </c>
      <c r="D2083" s="3" t="s">
        <v>3230</v>
      </c>
      <c r="E2083" s="3" t="s">
        <v>16</v>
      </c>
      <c r="F2083" s="3" t="s">
        <v>3321</v>
      </c>
      <c r="G2083" s="5" t="s">
        <v>3318</v>
      </c>
    </row>
    <row r="2084" spans="1:7" x14ac:dyDescent="0.15">
      <c r="A2084" s="3">
        <v>2081</v>
      </c>
      <c r="B2084" s="3">
        <v>20200701045</v>
      </c>
      <c r="C2084" s="3" t="s">
        <v>3229</v>
      </c>
      <c r="D2084" s="3" t="s">
        <v>3230</v>
      </c>
      <c r="E2084" s="3" t="s">
        <v>16</v>
      </c>
      <c r="F2084" s="3" t="s">
        <v>3322</v>
      </c>
      <c r="G2084" s="5" t="s">
        <v>3318</v>
      </c>
    </row>
    <row r="2085" spans="1:7" x14ac:dyDescent="0.15">
      <c r="A2085" s="3">
        <v>2082</v>
      </c>
      <c r="B2085" s="79" t="s">
        <v>3323</v>
      </c>
      <c r="C2085" s="3" t="s">
        <v>3229</v>
      </c>
      <c r="D2085" s="3" t="s">
        <v>3230</v>
      </c>
      <c r="E2085" s="3" t="s">
        <v>16</v>
      </c>
      <c r="F2085" s="3" t="s">
        <v>3324</v>
      </c>
      <c r="G2085" s="5" t="s">
        <v>3325</v>
      </c>
    </row>
    <row r="2086" spans="1:7" x14ac:dyDescent="0.15">
      <c r="A2086" s="3">
        <v>2083</v>
      </c>
      <c r="B2086" s="79" t="s">
        <v>3326</v>
      </c>
      <c r="C2086" s="3" t="s">
        <v>3229</v>
      </c>
      <c r="D2086" s="3" t="s">
        <v>3230</v>
      </c>
      <c r="E2086" s="3" t="s">
        <v>16</v>
      </c>
      <c r="F2086" s="3" t="s">
        <v>3327</v>
      </c>
      <c r="G2086" s="5" t="s">
        <v>3328</v>
      </c>
    </row>
    <row r="2087" spans="1:7" x14ac:dyDescent="0.15">
      <c r="A2087" s="3">
        <v>2084</v>
      </c>
      <c r="B2087" s="79" t="s">
        <v>3329</v>
      </c>
      <c r="C2087" s="3" t="s">
        <v>3229</v>
      </c>
      <c r="D2087" s="3" t="s">
        <v>3230</v>
      </c>
      <c r="E2087" s="3" t="s">
        <v>16</v>
      </c>
      <c r="F2087" s="3" t="s">
        <v>3330</v>
      </c>
      <c r="G2087" s="5" t="s">
        <v>3331</v>
      </c>
    </row>
    <row r="2088" spans="1:7" x14ac:dyDescent="0.15">
      <c r="A2088" s="3">
        <v>2085</v>
      </c>
      <c r="B2088" s="3">
        <v>20200703028</v>
      </c>
      <c r="C2088" s="3" t="s">
        <v>3229</v>
      </c>
      <c r="D2088" s="3" t="s">
        <v>3267</v>
      </c>
      <c r="E2088" s="3" t="s">
        <v>16</v>
      </c>
      <c r="F2088" s="3" t="s">
        <v>579</v>
      </c>
      <c r="G2088" s="5" t="s">
        <v>3332</v>
      </c>
    </row>
    <row r="2089" spans="1:7" x14ac:dyDescent="0.15">
      <c r="A2089" s="3">
        <v>2086</v>
      </c>
      <c r="B2089" s="34">
        <v>20200703018</v>
      </c>
      <c r="C2089" s="6" t="s">
        <v>3229</v>
      </c>
      <c r="D2089" s="3" t="s">
        <v>3267</v>
      </c>
      <c r="E2089" s="3" t="s">
        <v>387</v>
      </c>
      <c r="F2089" s="3" t="s">
        <v>576</v>
      </c>
      <c r="G2089" s="5" t="s">
        <v>3333</v>
      </c>
    </row>
    <row r="2090" spans="1:7" x14ac:dyDescent="0.15">
      <c r="A2090" s="3">
        <v>2087</v>
      </c>
      <c r="B2090" s="7">
        <v>20200703020</v>
      </c>
      <c r="C2090" s="7" t="s">
        <v>3229</v>
      </c>
      <c r="D2090" s="8" t="s">
        <v>3267</v>
      </c>
      <c r="E2090" s="3" t="s">
        <v>16</v>
      </c>
      <c r="F2090" s="3" t="s">
        <v>3334</v>
      </c>
      <c r="G2090" s="5" t="s">
        <v>3335</v>
      </c>
    </row>
    <row r="2091" spans="1:7" x14ac:dyDescent="0.15">
      <c r="A2091" s="3">
        <v>2088</v>
      </c>
      <c r="B2091" s="21">
        <v>20200703015</v>
      </c>
      <c r="C2091" s="3" t="s">
        <v>3229</v>
      </c>
      <c r="D2091" s="3" t="s">
        <v>3267</v>
      </c>
      <c r="E2091" s="3" t="s">
        <v>16</v>
      </c>
      <c r="F2091" s="3" t="s">
        <v>573</v>
      </c>
      <c r="G2091" s="5" t="s">
        <v>3336</v>
      </c>
    </row>
    <row r="2092" spans="1:7" x14ac:dyDescent="0.15">
      <c r="A2092" s="3">
        <v>2089</v>
      </c>
      <c r="B2092" s="3">
        <v>20200703006</v>
      </c>
      <c r="C2092" s="3" t="s">
        <v>3229</v>
      </c>
      <c r="D2092" s="3" t="s">
        <v>3267</v>
      </c>
      <c r="E2092" s="3" t="s">
        <v>16</v>
      </c>
      <c r="F2092" s="3" t="s">
        <v>3337</v>
      </c>
      <c r="G2092" s="5" t="s">
        <v>3338</v>
      </c>
    </row>
    <row r="2093" spans="1:7" x14ac:dyDescent="0.15">
      <c r="A2093" s="3">
        <v>2090</v>
      </c>
      <c r="B2093" s="3">
        <v>20200703017</v>
      </c>
      <c r="C2093" s="3" t="s">
        <v>3229</v>
      </c>
      <c r="D2093" s="3" t="s">
        <v>3267</v>
      </c>
      <c r="E2093" s="3" t="s">
        <v>16</v>
      </c>
      <c r="F2093" s="3" t="s">
        <v>3339</v>
      </c>
      <c r="G2093" s="5" t="s">
        <v>3340</v>
      </c>
    </row>
    <row r="2094" spans="1:7" x14ac:dyDescent="0.15">
      <c r="A2094" s="3">
        <v>2091</v>
      </c>
      <c r="B2094" s="6">
        <v>2020070308</v>
      </c>
      <c r="C2094" s="6" t="s">
        <v>3229</v>
      </c>
      <c r="D2094" s="6" t="s">
        <v>3267</v>
      </c>
      <c r="E2094" s="6" t="s">
        <v>16</v>
      </c>
      <c r="F2094" s="6" t="s">
        <v>3321</v>
      </c>
      <c r="G2094" s="5" t="s">
        <v>3341</v>
      </c>
    </row>
    <row r="2095" spans="1:7" x14ac:dyDescent="0.15">
      <c r="A2095" s="3">
        <v>2092</v>
      </c>
      <c r="B2095" s="3">
        <v>20180401052</v>
      </c>
      <c r="C2095" s="3" t="s">
        <v>3342</v>
      </c>
      <c r="D2095" s="3" t="s">
        <v>3343</v>
      </c>
      <c r="E2095" s="3" t="s">
        <v>12</v>
      </c>
      <c r="F2095" s="3" t="s">
        <v>3344</v>
      </c>
      <c r="G2095" s="5" t="s">
        <v>3345</v>
      </c>
    </row>
    <row r="2096" spans="1:7" x14ac:dyDescent="0.15">
      <c r="A2096" s="3">
        <v>2093</v>
      </c>
      <c r="B2096" s="3">
        <v>20180401044</v>
      </c>
      <c r="C2096" s="3" t="s">
        <v>3342</v>
      </c>
      <c r="D2096" s="3" t="s">
        <v>3343</v>
      </c>
      <c r="E2096" s="3" t="s">
        <v>16</v>
      </c>
      <c r="F2096" s="3" t="s">
        <v>3346</v>
      </c>
      <c r="G2096" s="5" t="s">
        <v>3347</v>
      </c>
    </row>
    <row r="2097" spans="1:7" x14ac:dyDescent="0.15">
      <c r="A2097" s="3">
        <v>2094</v>
      </c>
      <c r="B2097" s="3">
        <v>20180401031</v>
      </c>
      <c r="C2097" s="3" t="s">
        <v>3342</v>
      </c>
      <c r="D2097" s="3" t="s">
        <v>3343</v>
      </c>
      <c r="E2097" s="3" t="s">
        <v>12</v>
      </c>
      <c r="F2097" s="3" t="s">
        <v>3348</v>
      </c>
      <c r="G2097" s="5" t="s">
        <v>3349</v>
      </c>
    </row>
    <row r="2098" spans="1:7" x14ac:dyDescent="0.15">
      <c r="A2098" s="3">
        <v>2095</v>
      </c>
      <c r="B2098" s="3">
        <v>20180401021</v>
      </c>
      <c r="C2098" s="3" t="s">
        <v>3342</v>
      </c>
      <c r="D2098" s="3" t="s">
        <v>3343</v>
      </c>
      <c r="E2098" s="3" t="s">
        <v>12</v>
      </c>
      <c r="F2098" s="3" t="s">
        <v>3350</v>
      </c>
      <c r="G2098" s="5" t="s">
        <v>3351</v>
      </c>
    </row>
    <row r="2099" spans="1:7" x14ac:dyDescent="0.15">
      <c r="A2099" s="3">
        <v>2096</v>
      </c>
      <c r="B2099" s="3">
        <v>20180401013</v>
      </c>
      <c r="C2099" s="3" t="s">
        <v>3342</v>
      </c>
      <c r="D2099" s="3" t="s">
        <v>3343</v>
      </c>
      <c r="E2099" s="3" t="s">
        <v>12</v>
      </c>
      <c r="F2099" s="3" t="s">
        <v>3352</v>
      </c>
      <c r="G2099" s="5" t="s">
        <v>3353</v>
      </c>
    </row>
    <row r="2100" spans="1:7" x14ac:dyDescent="0.15">
      <c r="A2100" s="3">
        <v>2097</v>
      </c>
      <c r="B2100" s="3">
        <v>20180401009</v>
      </c>
      <c r="C2100" s="3" t="s">
        <v>3342</v>
      </c>
      <c r="D2100" s="3" t="s">
        <v>3343</v>
      </c>
      <c r="E2100" s="3" t="s">
        <v>16</v>
      </c>
      <c r="F2100" s="3" t="s">
        <v>3354</v>
      </c>
      <c r="G2100" s="5" t="s">
        <v>3355</v>
      </c>
    </row>
    <row r="2101" spans="1:7" x14ac:dyDescent="0.15">
      <c r="A2101" s="3">
        <v>2098</v>
      </c>
      <c r="B2101" s="3">
        <v>20180401067</v>
      </c>
      <c r="C2101" s="3" t="s">
        <v>3342</v>
      </c>
      <c r="D2101" s="3" t="s">
        <v>3343</v>
      </c>
      <c r="E2101" s="3" t="s">
        <v>16</v>
      </c>
      <c r="F2101" s="3" t="s">
        <v>3356</v>
      </c>
      <c r="G2101" s="5" t="s">
        <v>3357</v>
      </c>
    </row>
    <row r="2102" spans="1:7" x14ac:dyDescent="0.15">
      <c r="A2102" s="3">
        <v>2099</v>
      </c>
      <c r="B2102" s="3">
        <v>20180401036</v>
      </c>
      <c r="C2102" s="3" t="s">
        <v>3342</v>
      </c>
      <c r="D2102" s="3" t="s">
        <v>3343</v>
      </c>
      <c r="E2102" s="3" t="s">
        <v>16</v>
      </c>
      <c r="F2102" s="3" t="s">
        <v>3358</v>
      </c>
      <c r="G2102" s="5" t="s">
        <v>3359</v>
      </c>
    </row>
    <row r="2103" spans="1:7" x14ac:dyDescent="0.15">
      <c r="A2103" s="3">
        <v>2100</v>
      </c>
      <c r="B2103" s="3">
        <v>20180401038</v>
      </c>
      <c r="C2103" s="3" t="s">
        <v>3342</v>
      </c>
      <c r="D2103" s="3" t="s">
        <v>3343</v>
      </c>
      <c r="E2103" s="3" t="s">
        <v>16</v>
      </c>
      <c r="F2103" s="3" t="s">
        <v>3360</v>
      </c>
      <c r="G2103" s="5" t="s">
        <v>3361</v>
      </c>
    </row>
    <row r="2104" spans="1:7" x14ac:dyDescent="0.15">
      <c r="A2104" s="3">
        <v>2101</v>
      </c>
      <c r="B2104" s="3">
        <v>20180401017</v>
      </c>
      <c r="C2104" s="3" t="s">
        <v>3342</v>
      </c>
      <c r="D2104" s="3" t="s">
        <v>3343</v>
      </c>
      <c r="E2104" s="3" t="s">
        <v>16</v>
      </c>
      <c r="F2104" s="3" t="s">
        <v>3362</v>
      </c>
      <c r="G2104" s="5" t="s">
        <v>3363</v>
      </c>
    </row>
    <row r="2105" spans="1:7" x14ac:dyDescent="0.15">
      <c r="A2105" s="3">
        <v>2102</v>
      </c>
      <c r="B2105" s="3">
        <v>20180401001</v>
      </c>
      <c r="C2105" s="3" t="s">
        <v>3342</v>
      </c>
      <c r="D2105" s="3" t="s">
        <v>3343</v>
      </c>
      <c r="E2105" s="3" t="s">
        <v>16</v>
      </c>
      <c r="F2105" s="3" t="s">
        <v>3364</v>
      </c>
      <c r="G2105" s="5" t="s">
        <v>3365</v>
      </c>
    </row>
    <row r="2106" spans="1:7" ht="24" x14ac:dyDescent="0.15">
      <c r="A2106" s="3">
        <v>2103</v>
      </c>
      <c r="B2106" s="3" t="s">
        <v>3366</v>
      </c>
      <c r="C2106" s="3" t="s">
        <v>3342</v>
      </c>
      <c r="D2106" s="3" t="s">
        <v>3367</v>
      </c>
      <c r="E2106" s="3" t="s">
        <v>12</v>
      </c>
      <c r="F2106" s="3" t="s">
        <v>2884</v>
      </c>
      <c r="G2106" s="5" t="s">
        <v>3368</v>
      </c>
    </row>
    <row r="2107" spans="1:7" ht="24" x14ac:dyDescent="0.15">
      <c r="A2107" s="3">
        <v>2104</v>
      </c>
      <c r="B2107" s="3" t="s">
        <v>3369</v>
      </c>
      <c r="C2107" s="3" t="s">
        <v>3342</v>
      </c>
      <c r="D2107" s="3" t="s">
        <v>3367</v>
      </c>
      <c r="E2107" s="3" t="s">
        <v>12</v>
      </c>
      <c r="F2107" s="3" t="s">
        <v>2886</v>
      </c>
      <c r="G2107" s="5" t="s">
        <v>3370</v>
      </c>
    </row>
    <row r="2108" spans="1:7" ht="24" x14ac:dyDescent="0.15">
      <c r="A2108" s="3">
        <v>2105</v>
      </c>
      <c r="B2108" s="3">
        <v>20180403050</v>
      </c>
      <c r="C2108" s="3" t="s">
        <v>3342</v>
      </c>
      <c r="D2108" s="3" t="s">
        <v>3367</v>
      </c>
      <c r="E2108" s="3" t="s">
        <v>12</v>
      </c>
      <c r="F2108" s="3" t="s">
        <v>1460</v>
      </c>
      <c r="G2108" s="5" t="s">
        <v>3371</v>
      </c>
    </row>
    <row r="2109" spans="1:7" x14ac:dyDescent="0.15">
      <c r="A2109" s="3">
        <v>2106</v>
      </c>
      <c r="B2109" s="3" t="s">
        <v>3372</v>
      </c>
      <c r="C2109" s="3" t="s">
        <v>3342</v>
      </c>
      <c r="D2109" s="3" t="s">
        <v>3367</v>
      </c>
      <c r="E2109" s="3" t="s">
        <v>16</v>
      </c>
      <c r="F2109" s="3" t="s">
        <v>1463</v>
      </c>
      <c r="G2109" s="5" t="s">
        <v>3373</v>
      </c>
    </row>
    <row r="2110" spans="1:7" x14ac:dyDescent="0.15">
      <c r="A2110" s="3">
        <v>2107</v>
      </c>
      <c r="B2110" s="3" t="s">
        <v>3374</v>
      </c>
      <c r="C2110" s="3" t="s">
        <v>3342</v>
      </c>
      <c r="D2110" s="3" t="s">
        <v>3367</v>
      </c>
      <c r="E2110" s="3" t="s">
        <v>12</v>
      </c>
      <c r="F2110" s="3" t="s">
        <v>2890</v>
      </c>
      <c r="G2110" s="5" t="s">
        <v>3375</v>
      </c>
    </row>
    <row r="2111" spans="1:7" x14ac:dyDescent="0.15">
      <c r="A2111" s="3">
        <v>2108</v>
      </c>
      <c r="B2111" s="3">
        <v>20180403007</v>
      </c>
      <c r="C2111" s="3" t="s">
        <v>3342</v>
      </c>
      <c r="D2111" s="3" t="s">
        <v>3367</v>
      </c>
      <c r="E2111" s="3" t="s">
        <v>12</v>
      </c>
      <c r="F2111" s="3" t="s">
        <v>2892</v>
      </c>
      <c r="G2111" s="5" t="s">
        <v>3376</v>
      </c>
    </row>
    <row r="2112" spans="1:7" ht="24" x14ac:dyDescent="0.15">
      <c r="A2112" s="3">
        <v>2109</v>
      </c>
      <c r="B2112" s="3" t="s">
        <v>3377</v>
      </c>
      <c r="C2112" s="3" t="s">
        <v>3342</v>
      </c>
      <c r="D2112" s="3" t="s">
        <v>3367</v>
      </c>
      <c r="E2112" s="3" t="s">
        <v>12</v>
      </c>
      <c r="F2112" s="3" t="s">
        <v>2894</v>
      </c>
      <c r="G2112" s="5" t="s">
        <v>3378</v>
      </c>
    </row>
    <row r="2113" spans="1:7" ht="24" x14ac:dyDescent="0.15">
      <c r="A2113" s="3">
        <v>2110</v>
      </c>
      <c r="B2113" s="3" t="s">
        <v>3379</v>
      </c>
      <c r="C2113" s="3" t="s">
        <v>3342</v>
      </c>
      <c r="D2113" s="3" t="s">
        <v>3367</v>
      </c>
      <c r="E2113" s="3" t="s">
        <v>16</v>
      </c>
      <c r="F2113" s="3" t="s">
        <v>1465</v>
      </c>
      <c r="G2113" s="5" t="s">
        <v>3380</v>
      </c>
    </row>
    <row r="2114" spans="1:7" ht="24" x14ac:dyDescent="0.15">
      <c r="A2114" s="3">
        <v>2111</v>
      </c>
      <c r="B2114" s="3">
        <v>20180403001</v>
      </c>
      <c r="C2114" s="3" t="s">
        <v>3342</v>
      </c>
      <c r="D2114" s="3" t="s">
        <v>3367</v>
      </c>
      <c r="E2114" s="3" t="s">
        <v>12</v>
      </c>
      <c r="F2114" s="3" t="s">
        <v>2897</v>
      </c>
      <c r="G2114" s="5" t="s">
        <v>3381</v>
      </c>
    </row>
    <row r="2115" spans="1:7" ht="24" x14ac:dyDescent="0.15">
      <c r="A2115" s="3">
        <v>2112</v>
      </c>
      <c r="B2115" s="3" t="s">
        <v>3382</v>
      </c>
      <c r="C2115" s="3" t="s">
        <v>3342</v>
      </c>
      <c r="D2115" s="3" t="s">
        <v>3367</v>
      </c>
      <c r="E2115" s="3" t="s">
        <v>16</v>
      </c>
      <c r="F2115" s="3" t="s">
        <v>2899</v>
      </c>
      <c r="G2115" s="5" t="s">
        <v>3383</v>
      </c>
    </row>
    <row r="2116" spans="1:7" ht="24" x14ac:dyDescent="0.15">
      <c r="A2116" s="3">
        <v>2113</v>
      </c>
      <c r="B2116" s="3" t="s">
        <v>3384</v>
      </c>
      <c r="C2116" s="3" t="s">
        <v>3342</v>
      </c>
      <c r="D2116" s="3" t="s">
        <v>3367</v>
      </c>
      <c r="E2116" s="3" t="s">
        <v>16</v>
      </c>
      <c r="F2116" s="3" t="s">
        <v>1469</v>
      </c>
      <c r="G2116" s="5" t="s">
        <v>3385</v>
      </c>
    </row>
    <row r="2117" spans="1:7" ht="24" x14ac:dyDescent="0.15">
      <c r="A2117" s="3">
        <v>2114</v>
      </c>
      <c r="B2117" s="3" t="s">
        <v>3386</v>
      </c>
      <c r="C2117" s="3" t="s">
        <v>3342</v>
      </c>
      <c r="D2117" s="3" t="s">
        <v>3367</v>
      </c>
      <c r="E2117" s="3" t="s">
        <v>16</v>
      </c>
      <c r="F2117" s="3" t="s">
        <v>1473</v>
      </c>
      <c r="G2117" s="5" t="s">
        <v>3387</v>
      </c>
    </row>
    <row r="2118" spans="1:7" x14ac:dyDescent="0.15">
      <c r="A2118" s="3">
        <v>2115</v>
      </c>
      <c r="B2118" s="3">
        <v>20180407032</v>
      </c>
      <c r="C2118" s="3" t="s">
        <v>3342</v>
      </c>
      <c r="D2118" s="3" t="s">
        <v>3388</v>
      </c>
      <c r="E2118" s="3" t="s">
        <v>16</v>
      </c>
      <c r="F2118" s="3" t="s">
        <v>1649</v>
      </c>
      <c r="G2118" s="5" t="s">
        <v>3389</v>
      </c>
    </row>
    <row r="2119" spans="1:7" x14ac:dyDescent="0.15">
      <c r="A2119" s="3">
        <v>2116</v>
      </c>
      <c r="B2119" s="3">
        <v>20180407035</v>
      </c>
      <c r="C2119" s="3" t="s">
        <v>3342</v>
      </c>
      <c r="D2119" s="3" t="s">
        <v>3388</v>
      </c>
      <c r="E2119" s="3" t="s">
        <v>12</v>
      </c>
      <c r="F2119" s="3" t="s">
        <v>1635</v>
      </c>
      <c r="G2119" s="5" t="s">
        <v>3390</v>
      </c>
    </row>
    <row r="2120" spans="1:7" x14ac:dyDescent="0.15">
      <c r="A2120" s="3">
        <v>2117</v>
      </c>
      <c r="B2120" s="3" t="s">
        <v>3391</v>
      </c>
      <c r="C2120" s="3" t="s">
        <v>3342</v>
      </c>
      <c r="D2120" s="3" t="s">
        <v>3392</v>
      </c>
      <c r="E2120" s="3" t="s">
        <v>16</v>
      </c>
      <c r="F2120" s="3" t="s">
        <v>1653</v>
      </c>
      <c r="G2120" s="5" t="s">
        <v>3389</v>
      </c>
    </row>
    <row r="2121" spans="1:7" x14ac:dyDescent="0.15">
      <c r="A2121" s="3">
        <v>2118</v>
      </c>
      <c r="B2121" s="3">
        <v>20180407029</v>
      </c>
      <c r="C2121" s="3" t="s">
        <v>3342</v>
      </c>
      <c r="D2121" s="3" t="s">
        <v>3392</v>
      </c>
      <c r="E2121" s="3" t="s">
        <v>12</v>
      </c>
      <c r="F2121" s="3" t="s">
        <v>1647</v>
      </c>
      <c r="G2121" s="5" t="s">
        <v>3389</v>
      </c>
    </row>
    <row r="2122" spans="1:7" x14ac:dyDescent="0.15">
      <c r="A2122" s="3">
        <v>2119</v>
      </c>
      <c r="B2122" s="3">
        <v>20180407003</v>
      </c>
      <c r="C2122" s="3" t="s">
        <v>3342</v>
      </c>
      <c r="D2122" s="3" t="s">
        <v>3392</v>
      </c>
      <c r="E2122" s="3" t="s">
        <v>12</v>
      </c>
      <c r="F2122" s="3" t="s">
        <v>2761</v>
      </c>
      <c r="G2122" s="5" t="s">
        <v>3393</v>
      </c>
    </row>
    <row r="2123" spans="1:7" x14ac:dyDescent="0.15">
      <c r="A2123" s="3">
        <v>2120</v>
      </c>
      <c r="B2123" s="3">
        <v>20180407057</v>
      </c>
      <c r="C2123" s="3" t="s">
        <v>3342</v>
      </c>
      <c r="D2123" s="3" t="s">
        <v>3388</v>
      </c>
      <c r="E2123" s="3" t="s">
        <v>12</v>
      </c>
      <c r="F2123" s="3" t="s">
        <v>3038</v>
      </c>
      <c r="G2123" s="5" t="s">
        <v>3394</v>
      </c>
    </row>
    <row r="2124" spans="1:7" x14ac:dyDescent="0.15">
      <c r="A2124" s="3">
        <v>2121</v>
      </c>
      <c r="B2124" s="3">
        <v>20180407009</v>
      </c>
      <c r="C2124" s="3" t="s">
        <v>3342</v>
      </c>
      <c r="D2124" s="3" t="s">
        <v>3388</v>
      </c>
      <c r="E2124" s="3" t="s">
        <v>16</v>
      </c>
      <c r="F2124" s="3" t="s">
        <v>1645</v>
      </c>
      <c r="G2124" s="5" t="s">
        <v>3395</v>
      </c>
    </row>
    <row r="2125" spans="1:7" x14ac:dyDescent="0.15">
      <c r="A2125" s="3">
        <v>2122</v>
      </c>
      <c r="B2125" s="3">
        <v>20180407030</v>
      </c>
      <c r="C2125" s="3" t="s">
        <v>3342</v>
      </c>
      <c r="D2125" s="3" t="s">
        <v>3388</v>
      </c>
      <c r="E2125" s="3" t="s">
        <v>12</v>
      </c>
      <c r="F2125" s="3" t="s">
        <v>1643</v>
      </c>
      <c r="G2125" s="5" t="s">
        <v>3396</v>
      </c>
    </row>
    <row r="2126" spans="1:7" x14ac:dyDescent="0.15">
      <c r="A2126" s="3">
        <v>2123</v>
      </c>
      <c r="B2126" s="3">
        <v>20180407065</v>
      </c>
      <c r="C2126" s="3" t="s">
        <v>3342</v>
      </c>
      <c r="D2126" s="3" t="s">
        <v>3388</v>
      </c>
      <c r="E2126" s="3" t="s">
        <v>16</v>
      </c>
      <c r="F2126" s="3" t="s">
        <v>1641</v>
      </c>
      <c r="G2126" s="5" t="s">
        <v>3397</v>
      </c>
    </row>
    <row r="2127" spans="1:7" x14ac:dyDescent="0.15">
      <c r="A2127" s="3">
        <v>2124</v>
      </c>
      <c r="B2127" s="3">
        <v>20180407043</v>
      </c>
      <c r="C2127" s="3" t="s">
        <v>3342</v>
      </c>
      <c r="D2127" s="3" t="s">
        <v>3388</v>
      </c>
      <c r="E2127" s="3" t="s">
        <v>16</v>
      </c>
      <c r="F2127" s="3" t="s">
        <v>1651</v>
      </c>
      <c r="G2127" s="5" t="s">
        <v>3398</v>
      </c>
    </row>
    <row r="2128" spans="1:7" x14ac:dyDescent="0.15">
      <c r="A2128" s="3">
        <v>2125</v>
      </c>
      <c r="B2128" s="3">
        <v>20180407067</v>
      </c>
      <c r="C2128" s="3" t="s">
        <v>3342</v>
      </c>
      <c r="D2128" s="3" t="s">
        <v>3388</v>
      </c>
      <c r="E2128" s="3" t="s">
        <v>16</v>
      </c>
      <c r="F2128" s="3" t="s">
        <v>3044</v>
      </c>
      <c r="G2128" s="5" t="s">
        <v>3389</v>
      </c>
    </row>
    <row r="2129" spans="1:7" x14ac:dyDescent="0.15">
      <c r="A2129" s="3">
        <v>2126</v>
      </c>
      <c r="B2129" s="3">
        <v>20180404050</v>
      </c>
      <c r="C2129" s="3" t="s">
        <v>3342</v>
      </c>
      <c r="D2129" s="3" t="s">
        <v>3399</v>
      </c>
      <c r="E2129" s="3" t="s">
        <v>12</v>
      </c>
      <c r="F2129" s="3" t="s">
        <v>185</v>
      </c>
      <c r="G2129" s="5" t="s">
        <v>3400</v>
      </c>
    </row>
    <row r="2130" spans="1:7" x14ac:dyDescent="0.15">
      <c r="A2130" s="3">
        <v>2127</v>
      </c>
      <c r="B2130" s="3">
        <v>20180404021</v>
      </c>
      <c r="C2130" s="3" t="s">
        <v>3342</v>
      </c>
      <c r="D2130" s="3" t="s">
        <v>3399</v>
      </c>
      <c r="E2130" s="3" t="s">
        <v>16</v>
      </c>
      <c r="F2130" s="3" t="s">
        <v>187</v>
      </c>
      <c r="G2130" s="5" t="s">
        <v>3401</v>
      </c>
    </row>
    <row r="2131" spans="1:7" x14ac:dyDescent="0.15">
      <c r="A2131" s="3">
        <v>2128</v>
      </c>
      <c r="B2131" s="3">
        <v>20180404018</v>
      </c>
      <c r="C2131" s="3" t="s">
        <v>3342</v>
      </c>
      <c r="D2131" s="3" t="s">
        <v>3399</v>
      </c>
      <c r="E2131" s="3" t="s">
        <v>16</v>
      </c>
      <c r="F2131" s="3" t="s">
        <v>189</v>
      </c>
      <c r="G2131" s="5" t="s">
        <v>3402</v>
      </c>
    </row>
    <row r="2132" spans="1:7" x14ac:dyDescent="0.15">
      <c r="A2132" s="3">
        <v>2129</v>
      </c>
      <c r="B2132" s="3">
        <v>20180404014</v>
      </c>
      <c r="C2132" s="3" t="s">
        <v>3342</v>
      </c>
      <c r="D2132" s="3" t="s">
        <v>3399</v>
      </c>
      <c r="E2132" s="3" t="s">
        <v>16</v>
      </c>
      <c r="F2132" s="3" t="s">
        <v>191</v>
      </c>
      <c r="G2132" s="5" t="s">
        <v>3403</v>
      </c>
    </row>
    <row r="2133" spans="1:7" x14ac:dyDescent="0.15">
      <c r="A2133" s="3">
        <v>2130</v>
      </c>
      <c r="B2133" s="3">
        <v>20180404062</v>
      </c>
      <c r="C2133" s="3" t="s">
        <v>3342</v>
      </c>
      <c r="D2133" s="3" t="s">
        <v>3399</v>
      </c>
      <c r="E2133" s="3" t="s">
        <v>12</v>
      </c>
      <c r="F2133" s="3" t="s">
        <v>193</v>
      </c>
      <c r="G2133" s="5" t="s">
        <v>3404</v>
      </c>
    </row>
    <row r="2134" spans="1:7" x14ac:dyDescent="0.15">
      <c r="A2134" s="3">
        <v>2131</v>
      </c>
      <c r="B2134" s="3">
        <v>20180404019</v>
      </c>
      <c r="C2134" s="3" t="s">
        <v>3342</v>
      </c>
      <c r="D2134" s="3" t="s">
        <v>3399</v>
      </c>
      <c r="E2134" s="3" t="s">
        <v>16</v>
      </c>
      <c r="F2134" s="3" t="s">
        <v>195</v>
      </c>
      <c r="G2134" s="5" t="s">
        <v>3405</v>
      </c>
    </row>
    <row r="2135" spans="1:7" x14ac:dyDescent="0.15">
      <c r="A2135" s="3">
        <v>2132</v>
      </c>
      <c r="B2135" s="3">
        <v>20180404048</v>
      </c>
      <c r="C2135" s="3" t="s">
        <v>3342</v>
      </c>
      <c r="D2135" s="3" t="s">
        <v>3399</v>
      </c>
      <c r="E2135" s="3" t="s">
        <v>16</v>
      </c>
      <c r="F2135" s="3" t="s">
        <v>197</v>
      </c>
      <c r="G2135" s="5" t="s">
        <v>3406</v>
      </c>
    </row>
    <row r="2136" spans="1:7" x14ac:dyDescent="0.15">
      <c r="A2136" s="3">
        <v>2133</v>
      </c>
      <c r="B2136" s="3">
        <v>20180404025</v>
      </c>
      <c r="C2136" s="3" t="s">
        <v>3342</v>
      </c>
      <c r="D2136" s="3" t="s">
        <v>3399</v>
      </c>
      <c r="E2136" s="3" t="s">
        <v>16</v>
      </c>
      <c r="F2136" s="3" t="s">
        <v>199</v>
      </c>
      <c r="G2136" s="5" t="s">
        <v>3407</v>
      </c>
    </row>
    <row r="2137" spans="1:7" x14ac:dyDescent="0.15">
      <c r="A2137" s="3">
        <v>2134</v>
      </c>
      <c r="B2137" s="3">
        <v>20180404038</v>
      </c>
      <c r="C2137" s="3" t="s">
        <v>3342</v>
      </c>
      <c r="D2137" s="3" t="s">
        <v>3399</v>
      </c>
      <c r="E2137" s="3" t="s">
        <v>16</v>
      </c>
      <c r="F2137" s="3" t="s">
        <v>201</v>
      </c>
      <c r="G2137" s="5" t="s">
        <v>3408</v>
      </c>
    </row>
    <row r="2138" spans="1:7" x14ac:dyDescent="0.15">
      <c r="A2138" s="3">
        <v>2135</v>
      </c>
      <c r="B2138" s="3">
        <v>20180404039</v>
      </c>
      <c r="C2138" s="3" t="s">
        <v>3342</v>
      </c>
      <c r="D2138" s="3" t="s">
        <v>3399</v>
      </c>
      <c r="E2138" s="3" t="s">
        <v>12</v>
      </c>
      <c r="F2138" s="3" t="s">
        <v>203</v>
      </c>
      <c r="G2138" s="5" t="s">
        <v>3409</v>
      </c>
    </row>
    <row r="2139" spans="1:7" x14ac:dyDescent="0.15">
      <c r="A2139" s="3">
        <v>2136</v>
      </c>
      <c r="B2139" s="3">
        <v>20180404055</v>
      </c>
      <c r="C2139" s="3" t="s">
        <v>3342</v>
      </c>
      <c r="D2139" s="3" t="s">
        <v>3399</v>
      </c>
      <c r="E2139" s="3" t="s">
        <v>16</v>
      </c>
      <c r="F2139" s="3" t="s">
        <v>205</v>
      </c>
      <c r="G2139" s="5" t="s">
        <v>3410</v>
      </c>
    </row>
    <row r="2140" spans="1:7" ht="24" x14ac:dyDescent="0.15">
      <c r="A2140" s="3">
        <v>2137</v>
      </c>
      <c r="B2140" s="3">
        <v>20180406061</v>
      </c>
      <c r="C2140" s="3" t="s">
        <v>3342</v>
      </c>
      <c r="D2140" s="3" t="s">
        <v>3411</v>
      </c>
      <c r="E2140" s="3" t="s">
        <v>12</v>
      </c>
      <c r="F2140" s="3" t="s">
        <v>982</v>
      </c>
      <c r="G2140" s="5" t="s">
        <v>3412</v>
      </c>
    </row>
    <row r="2141" spans="1:7" ht="36" x14ac:dyDescent="0.15">
      <c r="A2141" s="3">
        <v>2138</v>
      </c>
      <c r="B2141" s="3">
        <v>20180406004</v>
      </c>
      <c r="C2141" s="3" t="s">
        <v>3342</v>
      </c>
      <c r="D2141" s="3" t="s">
        <v>3411</v>
      </c>
      <c r="E2141" s="3" t="s">
        <v>16</v>
      </c>
      <c r="F2141" s="3" t="s">
        <v>986</v>
      </c>
      <c r="G2141" s="5" t="s">
        <v>3413</v>
      </c>
    </row>
    <row r="2142" spans="1:7" ht="24" x14ac:dyDescent="0.15">
      <c r="A2142" s="3">
        <v>2139</v>
      </c>
      <c r="B2142" s="3">
        <v>20180406027</v>
      </c>
      <c r="C2142" s="3" t="s">
        <v>3342</v>
      </c>
      <c r="D2142" s="3" t="s">
        <v>3411</v>
      </c>
      <c r="E2142" s="3" t="s">
        <v>12</v>
      </c>
      <c r="F2142" s="3" t="s">
        <v>987</v>
      </c>
      <c r="G2142" s="5" t="s">
        <v>3414</v>
      </c>
    </row>
    <row r="2143" spans="1:7" ht="24" x14ac:dyDescent="0.15">
      <c r="A2143" s="3">
        <v>2140</v>
      </c>
      <c r="B2143" s="3">
        <v>20180406022</v>
      </c>
      <c r="C2143" s="3" t="s">
        <v>3342</v>
      </c>
      <c r="D2143" s="3" t="s">
        <v>3411</v>
      </c>
      <c r="E2143" s="3" t="s">
        <v>12</v>
      </c>
      <c r="F2143" s="3" t="s">
        <v>988</v>
      </c>
      <c r="G2143" s="5" t="s">
        <v>3415</v>
      </c>
    </row>
    <row r="2144" spans="1:7" ht="24" x14ac:dyDescent="0.15">
      <c r="A2144" s="3">
        <v>2141</v>
      </c>
      <c r="B2144" s="3">
        <v>20180406029</v>
      </c>
      <c r="C2144" s="3" t="s">
        <v>3342</v>
      </c>
      <c r="D2144" s="3" t="s">
        <v>3411</v>
      </c>
      <c r="E2144" s="3" t="s">
        <v>16</v>
      </c>
      <c r="F2144" s="3" t="s">
        <v>989</v>
      </c>
      <c r="G2144" s="5" t="s">
        <v>3416</v>
      </c>
    </row>
    <row r="2145" spans="1:7" ht="24" x14ac:dyDescent="0.15">
      <c r="A2145" s="3">
        <v>2142</v>
      </c>
      <c r="B2145" s="3">
        <v>20180405024</v>
      </c>
      <c r="C2145" s="3" t="s">
        <v>3342</v>
      </c>
      <c r="D2145" s="3" t="s">
        <v>3411</v>
      </c>
      <c r="E2145" s="3" t="s">
        <v>16</v>
      </c>
      <c r="F2145" s="3" t="s">
        <v>991</v>
      </c>
      <c r="G2145" s="5" t="s">
        <v>3417</v>
      </c>
    </row>
    <row r="2146" spans="1:7" ht="36" x14ac:dyDescent="0.15">
      <c r="A2146" s="3">
        <v>2143</v>
      </c>
      <c r="B2146" s="3">
        <v>20180406013</v>
      </c>
      <c r="C2146" s="3" t="s">
        <v>3342</v>
      </c>
      <c r="D2146" s="3" t="s">
        <v>3411</v>
      </c>
      <c r="E2146" s="3" t="s">
        <v>12</v>
      </c>
      <c r="F2146" s="3" t="s">
        <v>992</v>
      </c>
      <c r="G2146" s="5" t="s">
        <v>3418</v>
      </c>
    </row>
    <row r="2147" spans="1:7" ht="36" x14ac:dyDescent="0.15">
      <c r="A2147" s="3">
        <v>2144</v>
      </c>
      <c r="B2147" s="3">
        <v>20180406011</v>
      </c>
      <c r="C2147" s="3" t="s">
        <v>3342</v>
      </c>
      <c r="D2147" s="3" t="s">
        <v>3411</v>
      </c>
      <c r="E2147" s="3" t="s">
        <v>16</v>
      </c>
      <c r="F2147" s="3" t="s">
        <v>993</v>
      </c>
      <c r="G2147" s="5" t="s">
        <v>3419</v>
      </c>
    </row>
    <row r="2148" spans="1:7" ht="24" x14ac:dyDescent="0.15">
      <c r="A2148" s="3">
        <v>2145</v>
      </c>
      <c r="B2148" s="3">
        <v>20180406042</v>
      </c>
      <c r="C2148" s="3" t="s">
        <v>3342</v>
      </c>
      <c r="D2148" s="3" t="s">
        <v>3411</v>
      </c>
      <c r="E2148" s="3" t="s">
        <v>16</v>
      </c>
      <c r="F2148" s="3" t="s">
        <v>994</v>
      </c>
      <c r="G2148" s="5" t="s">
        <v>3420</v>
      </c>
    </row>
    <row r="2149" spans="1:7" ht="24" x14ac:dyDescent="0.15">
      <c r="A2149" s="3">
        <v>2146</v>
      </c>
      <c r="B2149" s="3">
        <v>20180406059</v>
      </c>
      <c r="C2149" s="3" t="s">
        <v>3342</v>
      </c>
      <c r="D2149" s="3" t="s">
        <v>3411</v>
      </c>
      <c r="E2149" s="3" t="s">
        <v>16</v>
      </c>
      <c r="F2149" s="3" t="s">
        <v>995</v>
      </c>
      <c r="G2149" s="5" t="s">
        <v>3421</v>
      </c>
    </row>
    <row r="2150" spans="1:7" ht="24" x14ac:dyDescent="0.15">
      <c r="A2150" s="3">
        <v>2147</v>
      </c>
      <c r="B2150" s="3">
        <v>20180406014</v>
      </c>
      <c r="C2150" s="3" t="s">
        <v>3342</v>
      </c>
      <c r="D2150" s="3" t="s">
        <v>3411</v>
      </c>
      <c r="E2150" s="3" t="s">
        <v>12</v>
      </c>
      <c r="F2150" s="3" t="s">
        <v>1005</v>
      </c>
      <c r="G2150" s="5" t="s">
        <v>3422</v>
      </c>
    </row>
    <row r="2151" spans="1:7" ht="24" x14ac:dyDescent="0.15">
      <c r="A2151" s="3">
        <v>2148</v>
      </c>
      <c r="B2151" s="3">
        <v>20180406002</v>
      </c>
      <c r="C2151" s="3" t="s">
        <v>3342</v>
      </c>
      <c r="D2151" s="3" t="s">
        <v>3411</v>
      </c>
      <c r="E2151" s="3" t="s">
        <v>16</v>
      </c>
      <c r="F2151" s="3" t="s">
        <v>3423</v>
      </c>
      <c r="G2151" s="5" t="s">
        <v>3424</v>
      </c>
    </row>
    <row r="2152" spans="1:7" ht="24" x14ac:dyDescent="0.15">
      <c r="A2152" s="3">
        <v>2149</v>
      </c>
      <c r="B2152" s="3">
        <v>20180406041</v>
      </c>
      <c r="C2152" s="3" t="s">
        <v>3342</v>
      </c>
      <c r="D2152" s="3" t="s">
        <v>3411</v>
      </c>
      <c r="E2152" s="3" t="s">
        <v>12</v>
      </c>
      <c r="F2152" s="3" t="s">
        <v>1335</v>
      </c>
      <c r="G2152" s="5" t="s">
        <v>3425</v>
      </c>
    </row>
    <row r="2153" spans="1:7" x14ac:dyDescent="0.15">
      <c r="A2153" s="3">
        <v>2150</v>
      </c>
      <c r="B2153" s="3">
        <v>20190403062</v>
      </c>
      <c r="C2153" s="3" t="s">
        <v>3342</v>
      </c>
      <c r="D2153" s="3" t="s">
        <v>3426</v>
      </c>
      <c r="E2153" s="3" t="s">
        <v>16</v>
      </c>
      <c r="F2153" s="3" t="s">
        <v>276</v>
      </c>
      <c r="G2153" s="5" t="s">
        <v>3427</v>
      </c>
    </row>
    <row r="2154" spans="1:7" ht="36" x14ac:dyDescent="0.15">
      <c r="A2154" s="3">
        <v>2151</v>
      </c>
      <c r="B2154" s="3">
        <v>20190403008</v>
      </c>
      <c r="C2154" s="3" t="s">
        <v>3342</v>
      </c>
      <c r="D2154" s="3" t="s">
        <v>3426</v>
      </c>
      <c r="E2154" s="3" t="s">
        <v>16</v>
      </c>
      <c r="F2154" s="3" t="s">
        <v>556</v>
      </c>
      <c r="G2154" s="5" t="s">
        <v>3428</v>
      </c>
    </row>
    <row r="2155" spans="1:7" ht="24" x14ac:dyDescent="0.15">
      <c r="A2155" s="3">
        <v>2152</v>
      </c>
      <c r="B2155" s="3">
        <v>20190403004</v>
      </c>
      <c r="C2155" s="3" t="s">
        <v>3342</v>
      </c>
      <c r="D2155" s="3" t="s">
        <v>3426</v>
      </c>
      <c r="E2155" s="3" t="s">
        <v>16</v>
      </c>
      <c r="F2155" s="3" t="s">
        <v>558</v>
      </c>
      <c r="G2155" s="5" t="s">
        <v>3429</v>
      </c>
    </row>
    <row r="2156" spans="1:7" ht="36" x14ac:dyDescent="0.15">
      <c r="A2156" s="3">
        <v>2153</v>
      </c>
      <c r="B2156" s="3">
        <v>20190403050</v>
      </c>
      <c r="C2156" s="3" t="s">
        <v>3342</v>
      </c>
      <c r="D2156" s="3" t="s">
        <v>3426</v>
      </c>
      <c r="E2156" s="3" t="s">
        <v>16</v>
      </c>
      <c r="F2156" s="3" t="s">
        <v>565</v>
      </c>
      <c r="G2156" s="5" t="s">
        <v>3430</v>
      </c>
    </row>
    <row r="2157" spans="1:7" x14ac:dyDescent="0.15">
      <c r="A2157" s="3">
        <v>2154</v>
      </c>
      <c r="B2157" s="3">
        <v>20190403026</v>
      </c>
      <c r="C2157" s="3" t="s">
        <v>3342</v>
      </c>
      <c r="D2157" s="3" t="s">
        <v>3367</v>
      </c>
      <c r="E2157" s="3" t="s">
        <v>16</v>
      </c>
      <c r="F2157" s="3" t="s">
        <v>285</v>
      </c>
      <c r="G2157" s="5" t="s">
        <v>3431</v>
      </c>
    </row>
    <row r="2158" spans="1:7" ht="24" x14ac:dyDescent="0.15">
      <c r="A2158" s="3">
        <v>2155</v>
      </c>
      <c r="B2158" s="3">
        <v>20190403035</v>
      </c>
      <c r="C2158" s="3" t="s">
        <v>3342</v>
      </c>
      <c r="D2158" s="3" t="s">
        <v>3426</v>
      </c>
      <c r="E2158" s="3" t="s">
        <v>16</v>
      </c>
      <c r="F2158" s="3" t="s">
        <v>563</v>
      </c>
      <c r="G2158" s="5" t="s">
        <v>3432</v>
      </c>
    </row>
    <row r="2159" spans="1:7" x14ac:dyDescent="0.15">
      <c r="A2159" s="3">
        <v>2156</v>
      </c>
      <c r="B2159" s="3">
        <v>20190403025</v>
      </c>
      <c r="C2159" s="3" t="s">
        <v>3342</v>
      </c>
      <c r="D2159" s="3" t="s">
        <v>3426</v>
      </c>
      <c r="E2159" s="3" t="s">
        <v>16</v>
      </c>
      <c r="F2159" s="3" t="s">
        <v>281</v>
      </c>
      <c r="G2159" s="5" t="s">
        <v>3433</v>
      </c>
    </row>
    <row r="2160" spans="1:7" ht="24" x14ac:dyDescent="0.15">
      <c r="A2160" s="3">
        <v>2157</v>
      </c>
      <c r="B2160" s="3">
        <v>20190403013</v>
      </c>
      <c r="C2160" s="3" t="s">
        <v>3342</v>
      </c>
      <c r="D2160" s="3" t="s">
        <v>3426</v>
      </c>
      <c r="E2160" s="3" t="s">
        <v>16</v>
      </c>
      <c r="F2160" s="3" t="s">
        <v>287</v>
      </c>
      <c r="G2160" s="5" t="s">
        <v>3434</v>
      </c>
    </row>
    <row r="2161" spans="1:7" x14ac:dyDescent="0.15">
      <c r="A2161" s="3">
        <v>2158</v>
      </c>
      <c r="B2161" s="3">
        <v>20190403067</v>
      </c>
      <c r="C2161" s="3" t="s">
        <v>3342</v>
      </c>
      <c r="D2161" s="3" t="s">
        <v>3426</v>
      </c>
      <c r="E2161" s="3" t="s">
        <v>12</v>
      </c>
      <c r="F2161" s="3" t="s">
        <v>297</v>
      </c>
      <c r="G2161" s="5" t="s">
        <v>3435</v>
      </c>
    </row>
    <row r="2162" spans="1:7" x14ac:dyDescent="0.15">
      <c r="A2162" s="3">
        <v>2159</v>
      </c>
      <c r="B2162" s="3">
        <v>20190403015</v>
      </c>
      <c r="C2162" s="3" t="s">
        <v>3342</v>
      </c>
      <c r="D2162" s="3" t="s">
        <v>3426</v>
      </c>
      <c r="E2162" s="3" t="s">
        <v>16</v>
      </c>
      <c r="F2162" s="3" t="s">
        <v>293</v>
      </c>
      <c r="G2162" s="5" t="s">
        <v>3436</v>
      </c>
    </row>
    <row r="2163" spans="1:7" x14ac:dyDescent="0.15">
      <c r="A2163" s="3">
        <v>2160</v>
      </c>
      <c r="B2163" s="3">
        <v>20190403006</v>
      </c>
      <c r="C2163" s="3" t="s">
        <v>3342</v>
      </c>
      <c r="D2163" s="3" t="s">
        <v>3426</v>
      </c>
      <c r="E2163" s="3" t="s">
        <v>16</v>
      </c>
      <c r="F2163" s="3" t="s">
        <v>295</v>
      </c>
      <c r="G2163" s="5" t="s">
        <v>3437</v>
      </c>
    </row>
    <row r="2164" spans="1:7" x14ac:dyDescent="0.15">
      <c r="A2164" s="3">
        <v>2161</v>
      </c>
      <c r="B2164" s="3">
        <v>20190403061</v>
      </c>
      <c r="C2164" s="3" t="s">
        <v>3342</v>
      </c>
      <c r="D2164" s="3" t="s">
        <v>3426</v>
      </c>
      <c r="E2164" s="3" t="s">
        <v>16</v>
      </c>
      <c r="F2164" s="3" t="s">
        <v>289</v>
      </c>
      <c r="G2164" s="5" t="s">
        <v>3438</v>
      </c>
    </row>
    <row r="2165" spans="1:7" ht="24" x14ac:dyDescent="0.15">
      <c r="A2165" s="3">
        <v>2162</v>
      </c>
      <c r="B2165" s="3" t="s">
        <v>3439</v>
      </c>
      <c r="C2165" s="3" t="s">
        <v>3342</v>
      </c>
      <c r="D2165" s="3" t="s">
        <v>3411</v>
      </c>
      <c r="E2165" s="3" t="s">
        <v>16</v>
      </c>
      <c r="F2165" s="3" t="s">
        <v>2606</v>
      </c>
      <c r="G2165" s="5" t="s">
        <v>3440</v>
      </c>
    </row>
    <row r="2166" spans="1:7" ht="24" x14ac:dyDescent="0.15">
      <c r="A2166" s="3">
        <v>2163</v>
      </c>
      <c r="B2166" s="3" t="s">
        <v>3441</v>
      </c>
      <c r="C2166" s="3" t="s">
        <v>3342</v>
      </c>
      <c r="D2166" s="3" t="s">
        <v>3411</v>
      </c>
      <c r="E2166" s="3" t="s">
        <v>12</v>
      </c>
      <c r="F2166" s="3" t="s">
        <v>2608</v>
      </c>
      <c r="G2166" s="5" t="s">
        <v>3442</v>
      </c>
    </row>
    <row r="2167" spans="1:7" ht="24" x14ac:dyDescent="0.15">
      <c r="A2167" s="3">
        <v>2164</v>
      </c>
      <c r="B2167" s="3" t="s">
        <v>3443</v>
      </c>
      <c r="C2167" s="3" t="s">
        <v>3342</v>
      </c>
      <c r="D2167" s="3" t="s">
        <v>3411</v>
      </c>
      <c r="E2167" s="3" t="s">
        <v>12</v>
      </c>
      <c r="F2167" s="3" t="s">
        <v>2610</v>
      </c>
      <c r="G2167" s="5" t="s">
        <v>3444</v>
      </c>
    </row>
    <row r="2168" spans="1:7" ht="36" x14ac:dyDescent="0.15">
      <c r="A2168" s="3">
        <v>2165</v>
      </c>
      <c r="B2168" s="3" t="s">
        <v>3445</v>
      </c>
      <c r="C2168" s="3" t="s">
        <v>3342</v>
      </c>
      <c r="D2168" s="3" t="s">
        <v>3411</v>
      </c>
      <c r="E2168" s="3" t="s">
        <v>16</v>
      </c>
      <c r="F2168" s="3" t="s">
        <v>2612</v>
      </c>
      <c r="G2168" s="5" t="s">
        <v>3446</v>
      </c>
    </row>
    <row r="2169" spans="1:7" ht="36" x14ac:dyDescent="0.15">
      <c r="A2169" s="3">
        <v>2166</v>
      </c>
      <c r="B2169" s="3" t="s">
        <v>3447</v>
      </c>
      <c r="C2169" s="3" t="s">
        <v>3342</v>
      </c>
      <c r="D2169" s="3" t="s">
        <v>3411</v>
      </c>
      <c r="E2169" s="3" t="s">
        <v>16</v>
      </c>
      <c r="F2169" s="3" t="s">
        <v>2614</v>
      </c>
      <c r="G2169" s="5" t="s">
        <v>3448</v>
      </c>
    </row>
    <row r="2170" spans="1:7" ht="24" x14ac:dyDescent="0.15">
      <c r="A2170" s="3">
        <v>2167</v>
      </c>
      <c r="B2170" s="3" t="s">
        <v>3449</v>
      </c>
      <c r="C2170" s="3" t="s">
        <v>3342</v>
      </c>
      <c r="D2170" s="3" t="s">
        <v>3411</v>
      </c>
      <c r="E2170" s="3" t="s">
        <v>16</v>
      </c>
      <c r="F2170" s="3" t="s">
        <v>2616</v>
      </c>
      <c r="G2170" s="5" t="s">
        <v>3450</v>
      </c>
    </row>
    <row r="2171" spans="1:7" ht="24" x14ac:dyDescent="0.15">
      <c r="A2171" s="3">
        <v>2168</v>
      </c>
      <c r="B2171" s="3" t="s">
        <v>3451</v>
      </c>
      <c r="C2171" s="3" t="s">
        <v>3342</v>
      </c>
      <c r="D2171" s="3" t="s">
        <v>3411</v>
      </c>
      <c r="E2171" s="3" t="s">
        <v>16</v>
      </c>
      <c r="F2171" s="3" t="s">
        <v>2618</v>
      </c>
      <c r="G2171" s="5" t="s">
        <v>3450</v>
      </c>
    </row>
    <row r="2172" spans="1:7" ht="48" x14ac:dyDescent="0.15">
      <c r="A2172" s="3">
        <v>2169</v>
      </c>
      <c r="B2172" s="3" t="s">
        <v>3452</v>
      </c>
      <c r="C2172" s="3" t="s">
        <v>3342</v>
      </c>
      <c r="D2172" s="3" t="s">
        <v>3411</v>
      </c>
      <c r="E2172" s="3" t="s">
        <v>16</v>
      </c>
      <c r="F2172" s="3" t="s">
        <v>2620</v>
      </c>
      <c r="G2172" s="5" t="s">
        <v>3453</v>
      </c>
    </row>
    <row r="2173" spans="1:7" ht="24" x14ac:dyDescent="0.15">
      <c r="A2173" s="3">
        <v>2170</v>
      </c>
      <c r="B2173" s="3" t="s">
        <v>3454</v>
      </c>
      <c r="C2173" s="3" t="s">
        <v>3342</v>
      </c>
      <c r="D2173" s="3" t="s">
        <v>3411</v>
      </c>
      <c r="E2173" s="3" t="s">
        <v>12</v>
      </c>
      <c r="F2173" s="3" t="s">
        <v>2622</v>
      </c>
      <c r="G2173" s="5" t="s">
        <v>3455</v>
      </c>
    </row>
    <row r="2174" spans="1:7" ht="24" x14ac:dyDescent="0.15">
      <c r="A2174" s="3">
        <v>2171</v>
      </c>
      <c r="B2174" s="3" t="s">
        <v>3456</v>
      </c>
      <c r="C2174" s="3" t="s">
        <v>3342</v>
      </c>
      <c r="D2174" s="3" t="s">
        <v>3411</v>
      </c>
      <c r="E2174" s="3" t="s">
        <v>16</v>
      </c>
      <c r="F2174" s="3" t="s">
        <v>2624</v>
      </c>
      <c r="G2174" s="5" t="s">
        <v>3457</v>
      </c>
    </row>
    <row r="2175" spans="1:7" ht="24" x14ac:dyDescent="0.15">
      <c r="A2175" s="3">
        <v>2172</v>
      </c>
      <c r="B2175" s="3" t="s">
        <v>3458</v>
      </c>
      <c r="C2175" s="3" t="s">
        <v>3342</v>
      </c>
      <c r="D2175" s="3" t="s">
        <v>3411</v>
      </c>
      <c r="E2175" s="3" t="s">
        <v>16</v>
      </c>
      <c r="F2175" s="3" t="s">
        <v>2626</v>
      </c>
      <c r="G2175" s="5" t="s">
        <v>3459</v>
      </c>
    </row>
    <row r="2176" spans="1:7" ht="24" x14ac:dyDescent="0.15">
      <c r="A2176" s="3">
        <v>2173</v>
      </c>
      <c r="B2176" s="3" t="s">
        <v>3460</v>
      </c>
      <c r="C2176" s="3" t="s">
        <v>3342</v>
      </c>
      <c r="D2176" s="3" t="s">
        <v>3411</v>
      </c>
      <c r="E2176" s="3" t="s">
        <v>12</v>
      </c>
      <c r="F2176" s="3" t="s">
        <v>2628</v>
      </c>
      <c r="G2176" s="5" t="s">
        <v>3461</v>
      </c>
    </row>
    <row r="2177" spans="1:7" ht="24" x14ac:dyDescent="0.15">
      <c r="A2177" s="3">
        <v>2174</v>
      </c>
      <c r="B2177" s="3" t="s">
        <v>3462</v>
      </c>
      <c r="C2177" s="3" t="s">
        <v>3342</v>
      </c>
      <c r="D2177" s="3" t="s">
        <v>3411</v>
      </c>
      <c r="E2177" s="3" t="s">
        <v>16</v>
      </c>
      <c r="F2177" s="3" t="s">
        <v>2630</v>
      </c>
      <c r="G2177" s="5" t="s">
        <v>3463</v>
      </c>
    </row>
    <row r="2178" spans="1:7" ht="36" x14ac:dyDescent="0.15">
      <c r="A2178" s="3">
        <v>2175</v>
      </c>
      <c r="B2178" s="3" t="s">
        <v>3464</v>
      </c>
      <c r="C2178" s="3" t="s">
        <v>3342</v>
      </c>
      <c r="D2178" s="3" t="s">
        <v>3411</v>
      </c>
      <c r="E2178" s="3" t="s">
        <v>16</v>
      </c>
      <c r="F2178" s="3" t="s">
        <v>2632</v>
      </c>
      <c r="G2178" s="5" t="s">
        <v>3465</v>
      </c>
    </row>
    <row r="2179" spans="1:7" ht="24" x14ac:dyDescent="0.15">
      <c r="A2179" s="3">
        <v>2176</v>
      </c>
      <c r="B2179" s="3">
        <v>20190404009</v>
      </c>
      <c r="C2179" s="3" t="s">
        <v>3342</v>
      </c>
      <c r="D2179" s="3" t="s">
        <v>3399</v>
      </c>
      <c r="E2179" s="3" t="s">
        <v>12</v>
      </c>
      <c r="F2179" s="3" t="s">
        <v>491</v>
      </c>
      <c r="G2179" s="5" t="s">
        <v>3466</v>
      </c>
    </row>
    <row r="2180" spans="1:7" ht="24" x14ac:dyDescent="0.15">
      <c r="A2180" s="3">
        <v>2177</v>
      </c>
      <c r="B2180" s="3">
        <v>20190404016</v>
      </c>
      <c r="C2180" s="3" t="s">
        <v>3342</v>
      </c>
      <c r="D2180" s="3" t="s">
        <v>3399</v>
      </c>
      <c r="E2180" s="3" t="s">
        <v>12</v>
      </c>
      <c r="F2180" s="3" t="s">
        <v>501</v>
      </c>
      <c r="G2180" s="5" t="s">
        <v>3467</v>
      </c>
    </row>
    <row r="2181" spans="1:7" x14ac:dyDescent="0.15">
      <c r="A2181" s="3">
        <v>2178</v>
      </c>
      <c r="B2181" s="3">
        <v>20190404036</v>
      </c>
      <c r="C2181" s="3" t="s">
        <v>3342</v>
      </c>
      <c r="D2181" s="3" t="s">
        <v>3399</v>
      </c>
      <c r="E2181" s="3" t="s">
        <v>16</v>
      </c>
      <c r="F2181" s="3" t="s">
        <v>487</v>
      </c>
      <c r="G2181" s="5" t="s">
        <v>3468</v>
      </c>
    </row>
    <row r="2182" spans="1:7" x14ac:dyDescent="0.15">
      <c r="A2182" s="3">
        <v>2179</v>
      </c>
      <c r="B2182" s="3" t="s">
        <v>3469</v>
      </c>
      <c r="C2182" s="3" t="s">
        <v>3342</v>
      </c>
      <c r="D2182" s="3" t="s">
        <v>3399</v>
      </c>
      <c r="E2182" s="3" t="s">
        <v>16</v>
      </c>
      <c r="F2182" s="3" t="s">
        <v>495</v>
      </c>
      <c r="G2182" s="5" t="s">
        <v>3470</v>
      </c>
    </row>
    <row r="2183" spans="1:7" ht="24" x14ac:dyDescent="0.15">
      <c r="A2183" s="3">
        <v>2180</v>
      </c>
      <c r="B2183" s="3">
        <v>20190404020</v>
      </c>
      <c r="C2183" s="3" t="s">
        <v>3342</v>
      </c>
      <c r="D2183" s="3" t="s">
        <v>3399</v>
      </c>
      <c r="E2183" s="3" t="s">
        <v>16</v>
      </c>
      <c r="F2183" s="3" t="s">
        <v>503</v>
      </c>
      <c r="G2183" s="5" t="s">
        <v>3471</v>
      </c>
    </row>
    <row r="2184" spans="1:7" ht="24" x14ac:dyDescent="0.15">
      <c r="A2184" s="3">
        <v>2181</v>
      </c>
      <c r="B2184" s="3">
        <v>20190404022</v>
      </c>
      <c r="C2184" s="3" t="s">
        <v>3342</v>
      </c>
      <c r="D2184" s="3" t="s">
        <v>3399</v>
      </c>
      <c r="E2184" s="3" t="s">
        <v>16</v>
      </c>
      <c r="F2184" s="3" t="s">
        <v>3202</v>
      </c>
      <c r="G2184" s="5" t="s">
        <v>3472</v>
      </c>
    </row>
    <row r="2185" spans="1:7" x14ac:dyDescent="0.15">
      <c r="A2185" s="3">
        <v>2182</v>
      </c>
      <c r="B2185" s="3">
        <v>20190404002</v>
      </c>
      <c r="C2185" s="3" t="s">
        <v>3342</v>
      </c>
      <c r="D2185" s="3" t="s">
        <v>3399</v>
      </c>
      <c r="E2185" s="3" t="s">
        <v>16</v>
      </c>
      <c r="F2185" s="3" t="s">
        <v>489</v>
      </c>
      <c r="G2185" s="5" t="s">
        <v>3473</v>
      </c>
    </row>
    <row r="2186" spans="1:7" x14ac:dyDescent="0.15">
      <c r="A2186" s="3">
        <v>2183</v>
      </c>
      <c r="B2186" s="3">
        <v>20190404042</v>
      </c>
      <c r="C2186" s="3" t="s">
        <v>3342</v>
      </c>
      <c r="D2186" s="3" t="s">
        <v>3399</v>
      </c>
      <c r="E2186" s="3" t="s">
        <v>16</v>
      </c>
      <c r="F2186" s="3" t="s">
        <v>2713</v>
      </c>
      <c r="G2186" s="5" t="s">
        <v>3474</v>
      </c>
    </row>
    <row r="2187" spans="1:7" x14ac:dyDescent="0.15">
      <c r="A2187" s="3">
        <v>2184</v>
      </c>
      <c r="B2187" s="3">
        <v>20190404001</v>
      </c>
      <c r="C2187" s="3" t="s">
        <v>3342</v>
      </c>
      <c r="D2187" s="3" t="s">
        <v>3399</v>
      </c>
      <c r="E2187" s="3" t="s">
        <v>16</v>
      </c>
      <c r="F2187" s="3" t="s">
        <v>2716</v>
      </c>
      <c r="G2187" s="5" t="s">
        <v>3475</v>
      </c>
    </row>
    <row r="2188" spans="1:7" x14ac:dyDescent="0.15">
      <c r="A2188" s="3">
        <v>2185</v>
      </c>
      <c r="B2188" s="3">
        <v>20190404013</v>
      </c>
      <c r="C2188" s="3" t="s">
        <v>3342</v>
      </c>
      <c r="D2188" s="3" t="s">
        <v>3399</v>
      </c>
      <c r="E2188" s="3" t="s">
        <v>16</v>
      </c>
      <c r="F2188" s="3" t="s">
        <v>3276</v>
      </c>
      <c r="G2188" s="5" t="s">
        <v>3476</v>
      </c>
    </row>
    <row r="2189" spans="1:7" x14ac:dyDescent="0.15">
      <c r="A2189" s="3">
        <v>2186</v>
      </c>
      <c r="B2189" s="3">
        <v>20190404049</v>
      </c>
      <c r="C2189" s="3" t="s">
        <v>3342</v>
      </c>
      <c r="D2189" s="3" t="s">
        <v>3399</v>
      </c>
      <c r="E2189" s="3" t="s">
        <v>16</v>
      </c>
      <c r="F2189" s="3" t="s">
        <v>2719</v>
      </c>
      <c r="G2189" s="5" t="s">
        <v>3477</v>
      </c>
    </row>
    <row r="2190" spans="1:7" x14ac:dyDescent="0.15">
      <c r="A2190" s="3">
        <v>2187</v>
      </c>
      <c r="B2190" s="3">
        <v>20190407065</v>
      </c>
      <c r="C2190" s="3" t="s">
        <v>3342</v>
      </c>
      <c r="D2190" s="3" t="s">
        <v>3388</v>
      </c>
      <c r="E2190" s="3" t="s">
        <v>16</v>
      </c>
      <c r="F2190" s="3" t="s">
        <v>1635</v>
      </c>
      <c r="G2190" s="5" t="s">
        <v>3478</v>
      </c>
    </row>
    <row r="2191" spans="1:7" x14ac:dyDescent="0.15">
      <c r="A2191" s="3">
        <v>2188</v>
      </c>
      <c r="B2191" s="3">
        <v>20190407017</v>
      </c>
      <c r="C2191" s="3" t="s">
        <v>3342</v>
      </c>
      <c r="D2191" s="3" t="s">
        <v>3388</v>
      </c>
      <c r="E2191" s="3" t="s">
        <v>12</v>
      </c>
      <c r="F2191" s="3" t="s">
        <v>3038</v>
      </c>
      <c r="G2191" s="5" t="s">
        <v>3479</v>
      </c>
    </row>
    <row r="2192" spans="1:7" x14ac:dyDescent="0.15">
      <c r="A2192" s="3">
        <v>2189</v>
      </c>
      <c r="B2192" s="3">
        <v>20190407037</v>
      </c>
      <c r="C2192" s="3" t="s">
        <v>3342</v>
      </c>
      <c r="D2192" s="3" t="s">
        <v>3388</v>
      </c>
      <c r="E2192" s="3" t="s">
        <v>12</v>
      </c>
      <c r="F2192" s="3" t="s">
        <v>1637</v>
      </c>
      <c r="G2192" s="5" t="s">
        <v>3480</v>
      </c>
    </row>
    <row r="2193" spans="1:7" x14ac:dyDescent="0.15">
      <c r="A2193" s="3">
        <v>2190</v>
      </c>
      <c r="B2193" s="3">
        <v>20190407033</v>
      </c>
      <c r="C2193" s="3" t="s">
        <v>3342</v>
      </c>
      <c r="D2193" s="3" t="s">
        <v>3388</v>
      </c>
      <c r="E2193" s="3" t="s">
        <v>16</v>
      </c>
      <c r="F2193" s="3" t="s">
        <v>1639</v>
      </c>
      <c r="G2193" s="5" t="s">
        <v>3481</v>
      </c>
    </row>
    <row r="2194" spans="1:7" x14ac:dyDescent="0.15">
      <c r="A2194" s="3">
        <v>2191</v>
      </c>
      <c r="B2194" s="3">
        <v>20190407036</v>
      </c>
      <c r="C2194" s="3" t="s">
        <v>3342</v>
      </c>
      <c r="D2194" s="3" t="s">
        <v>3388</v>
      </c>
      <c r="E2194" s="3" t="s">
        <v>16</v>
      </c>
      <c r="F2194" s="3" t="s">
        <v>1641</v>
      </c>
      <c r="G2194" s="5" t="s">
        <v>3482</v>
      </c>
    </row>
    <row r="2195" spans="1:7" x14ac:dyDescent="0.15">
      <c r="A2195" s="3">
        <v>2192</v>
      </c>
      <c r="B2195" s="3">
        <v>20190407008</v>
      </c>
      <c r="C2195" s="3" t="s">
        <v>3342</v>
      </c>
      <c r="D2195" s="3" t="s">
        <v>3388</v>
      </c>
      <c r="E2195" s="3" t="s">
        <v>12</v>
      </c>
      <c r="F2195" s="3" t="s">
        <v>1643</v>
      </c>
      <c r="G2195" s="5" t="s">
        <v>3483</v>
      </c>
    </row>
    <row r="2196" spans="1:7" x14ac:dyDescent="0.15">
      <c r="A2196" s="3">
        <v>2193</v>
      </c>
      <c r="B2196" s="3">
        <v>20190407024</v>
      </c>
      <c r="C2196" s="3" t="s">
        <v>3342</v>
      </c>
      <c r="D2196" s="3" t="s">
        <v>3388</v>
      </c>
      <c r="E2196" s="3" t="s">
        <v>16</v>
      </c>
      <c r="F2196" s="3" t="s">
        <v>1645</v>
      </c>
      <c r="G2196" s="5" t="s">
        <v>3484</v>
      </c>
    </row>
    <row r="2197" spans="1:7" x14ac:dyDescent="0.15">
      <c r="A2197" s="3">
        <v>2194</v>
      </c>
      <c r="B2197" s="3">
        <v>20190407015</v>
      </c>
      <c r="C2197" s="3" t="s">
        <v>3342</v>
      </c>
      <c r="D2197" s="3" t="s">
        <v>3388</v>
      </c>
      <c r="E2197" s="3" t="s">
        <v>16</v>
      </c>
      <c r="F2197" s="3" t="s">
        <v>1647</v>
      </c>
      <c r="G2197" s="5" t="s">
        <v>3485</v>
      </c>
    </row>
    <row r="2198" spans="1:7" x14ac:dyDescent="0.15">
      <c r="A2198" s="3">
        <v>2195</v>
      </c>
      <c r="B2198" s="3">
        <v>20190407049</v>
      </c>
      <c r="C2198" s="3" t="s">
        <v>3342</v>
      </c>
      <c r="D2198" s="3" t="s">
        <v>3388</v>
      </c>
      <c r="E2198" s="3" t="s">
        <v>16</v>
      </c>
      <c r="F2198" s="3" t="s">
        <v>1649</v>
      </c>
      <c r="G2198" s="5" t="s">
        <v>3486</v>
      </c>
    </row>
    <row r="2199" spans="1:7" x14ac:dyDescent="0.15">
      <c r="A2199" s="3">
        <v>2196</v>
      </c>
      <c r="B2199" s="3">
        <v>20190407061</v>
      </c>
      <c r="C2199" s="3" t="s">
        <v>3342</v>
      </c>
      <c r="D2199" s="3" t="s">
        <v>3388</v>
      </c>
      <c r="E2199" s="3" t="s">
        <v>16</v>
      </c>
      <c r="F2199" s="3" t="s">
        <v>3044</v>
      </c>
      <c r="G2199" s="5" t="s">
        <v>3487</v>
      </c>
    </row>
    <row r="2200" spans="1:7" x14ac:dyDescent="0.15">
      <c r="A2200" s="3">
        <v>2197</v>
      </c>
      <c r="B2200" s="3">
        <v>20190407001</v>
      </c>
      <c r="C2200" s="3" t="s">
        <v>3342</v>
      </c>
      <c r="D2200" s="3" t="s">
        <v>3388</v>
      </c>
      <c r="E2200" s="3" t="s">
        <v>16</v>
      </c>
      <c r="F2200" s="3" t="s">
        <v>2761</v>
      </c>
      <c r="G2200" s="5" t="s">
        <v>3488</v>
      </c>
    </row>
    <row r="2201" spans="1:7" x14ac:dyDescent="0.15">
      <c r="A2201" s="3">
        <v>2198</v>
      </c>
      <c r="B2201" s="85" t="s">
        <v>3489</v>
      </c>
      <c r="C2201" s="3" t="s">
        <v>3342</v>
      </c>
      <c r="D2201" s="3" t="s">
        <v>3490</v>
      </c>
      <c r="E2201" s="3" t="s">
        <v>16</v>
      </c>
      <c r="F2201" s="3" t="s">
        <v>3491</v>
      </c>
      <c r="G2201" s="5" t="s">
        <v>3492</v>
      </c>
    </row>
    <row r="2202" spans="1:7" x14ac:dyDescent="0.15">
      <c r="A2202" s="3">
        <v>2199</v>
      </c>
      <c r="B2202" s="85" t="s">
        <v>3493</v>
      </c>
      <c r="C2202" s="3" t="s">
        <v>3342</v>
      </c>
      <c r="D2202" s="3" t="s">
        <v>3490</v>
      </c>
      <c r="E2202" s="3" t="s">
        <v>16</v>
      </c>
      <c r="F2202" s="3" t="s">
        <v>3494</v>
      </c>
      <c r="G2202" s="5" t="s">
        <v>3495</v>
      </c>
    </row>
    <row r="2203" spans="1:7" x14ac:dyDescent="0.15">
      <c r="A2203" s="3">
        <v>2200</v>
      </c>
      <c r="B2203" s="3" t="s">
        <v>3496</v>
      </c>
      <c r="C2203" s="3" t="s">
        <v>3342</v>
      </c>
      <c r="D2203" s="3" t="s">
        <v>3490</v>
      </c>
      <c r="E2203" s="3" t="s">
        <v>16</v>
      </c>
      <c r="F2203" s="3" t="s">
        <v>48</v>
      </c>
      <c r="G2203" s="30" t="s">
        <v>3497</v>
      </c>
    </row>
    <row r="2204" spans="1:7" x14ac:dyDescent="0.15">
      <c r="A2204" s="3">
        <v>2201</v>
      </c>
      <c r="B2204" s="3" t="s">
        <v>3498</v>
      </c>
      <c r="C2204" s="3" t="s">
        <v>3342</v>
      </c>
      <c r="D2204" s="3" t="s">
        <v>3490</v>
      </c>
      <c r="E2204" s="3" t="s">
        <v>16</v>
      </c>
      <c r="F2204" s="3" t="s">
        <v>50</v>
      </c>
      <c r="G2204" s="30" t="s">
        <v>3499</v>
      </c>
    </row>
    <row r="2205" spans="1:7" x14ac:dyDescent="0.15">
      <c r="A2205" s="3">
        <v>2202</v>
      </c>
      <c r="B2205" s="85" t="s">
        <v>3500</v>
      </c>
      <c r="C2205" s="3" t="s">
        <v>3342</v>
      </c>
      <c r="D2205" s="3" t="s">
        <v>3411</v>
      </c>
      <c r="E2205" s="3" t="s">
        <v>16</v>
      </c>
      <c r="F2205" s="3" t="s">
        <v>3501</v>
      </c>
      <c r="G2205" s="5" t="s">
        <v>3502</v>
      </c>
    </row>
    <row r="2206" spans="1:7" x14ac:dyDescent="0.15">
      <c r="A2206" s="3">
        <v>2203</v>
      </c>
      <c r="B2206" s="85" t="s">
        <v>3503</v>
      </c>
      <c r="C2206" s="3" t="s">
        <v>3342</v>
      </c>
      <c r="D2206" s="3" t="s">
        <v>3490</v>
      </c>
      <c r="E2206" s="3" t="s">
        <v>16</v>
      </c>
      <c r="F2206" s="3" t="s">
        <v>3504</v>
      </c>
      <c r="G2206" s="5" t="s">
        <v>3505</v>
      </c>
    </row>
    <row r="2207" spans="1:7" x14ac:dyDescent="0.15">
      <c r="A2207" s="3">
        <v>2204</v>
      </c>
      <c r="B2207" s="85" t="s">
        <v>3506</v>
      </c>
      <c r="C2207" s="3" t="s">
        <v>3342</v>
      </c>
      <c r="D2207" s="3" t="s">
        <v>3490</v>
      </c>
      <c r="E2207" s="3" t="s">
        <v>16</v>
      </c>
      <c r="F2207" s="3" t="s">
        <v>3507</v>
      </c>
      <c r="G2207" s="5" t="s">
        <v>3508</v>
      </c>
    </row>
    <row r="2208" spans="1:7" x14ac:dyDescent="0.15">
      <c r="A2208" s="3">
        <v>2205</v>
      </c>
      <c r="B2208" s="85" t="s">
        <v>3509</v>
      </c>
      <c r="C2208" s="3" t="s">
        <v>3342</v>
      </c>
      <c r="D2208" s="3" t="s">
        <v>3490</v>
      </c>
      <c r="E2208" s="3" t="s">
        <v>16</v>
      </c>
      <c r="F2208" s="3" t="s">
        <v>3510</v>
      </c>
      <c r="G2208" s="5" t="s">
        <v>3511</v>
      </c>
    </row>
    <row r="2209" spans="1:7" x14ac:dyDescent="0.15">
      <c r="A2209" s="3">
        <v>2206</v>
      </c>
      <c r="B2209" s="85" t="s">
        <v>3512</v>
      </c>
      <c r="C2209" s="3" t="s">
        <v>3342</v>
      </c>
      <c r="D2209" s="3" t="s">
        <v>3490</v>
      </c>
      <c r="E2209" s="3" t="s">
        <v>16</v>
      </c>
      <c r="F2209" s="3" t="s">
        <v>3513</v>
      </c>
      <c r="G2209" s="5" t="s">
        <v>3514</v>
      </c>
    </row>
    <row r="2210" spans="1:7" x14ac:dyDescent="0.15">
      <c r="A2210" s="3">
        <v>2207</v>
      </c>
      <c r="B2210" s="3" t="s">
        <v>3515</v>
      </c>
      <c r="C2210" s="3" t="s">
        <v>3342</v>
      </c>
      <c r="D2210" s="3" t="s">
        <v>3490</v>
      </c>
      <c r="E2210" s="3" t="s">
        <v>16</v>
      </c>
      <c r="F2210" s="3" t="s">
        <v>52</v>
      </c>
      <c r="G2210" s="30" t="s">
        <v>3516</v>
      </c>
    </row>
    <row r="2211" spans="1:7" x14ac:dyDescent="0.15">
      <c r="A2211" s="3">
        <v>2208</v>
      </c>
      <c r="B2211" s="3" t="s">
        <v>3517</v>
      </c>
      <c r="C2211" s="3" t="s">
        <v>3342</v>
      </c>
      <c r="D2211" s="3" t="s">
        <v>3490</v>
      </c>
      <c r="E2211" s="3" t="s">
        <v>16</v>
      </c>
      <c r="F2211" s="3" t="s">
        <v>2589</v>
      </c>
      <c r="G2211" s="30" t="s">
        <v>3518</v>
      </c>
    </row>
    <row r="2212" spans="1:7" x14ac:dyDescent="0.15">
      <c r="A2212" s="3">
        <v>2209</v>
      </c>
      <c r="B2212" s="3" t="s">
        <v>3519</v>
      </c>
      <c r="C2212" s="3" t="s">
        <v>3342</v>
      </c>
      <c r="D2212" s="3" t="s">
        <v>3490</v>
      </c>
      <c r="E2212" s="3" t="s">
        <v>16</v>
      </c>
      <c r="F2212" s="3" t="s">
        <v>54</v>
      </c>
      <c r="G2212" s="30" t="s">
        <v>3520</v>
      </c>
    </row>
    <row r="2213" spans="1:7" x14ac:dyDescent="0.15">
      <c r="A2213" s="3">
        <v>2210</v>
      </c>
      <c r="B2213" s="3" t="s">
        <v>3521</v>
      </c>
      <c r="C2213" s="3" t="s">
        <v>3342</v>
      </c>
      <c r="D2213" s="3" t="s">
        <v>3411</v>
      </c>
      <c r="E2213" s="3" t="s">
        <v>16</v>
      </c>
      <c r="F2213" s="3" t="s">
        <v>2593</v>
      </c>
      <c r="G2213" s="30" t="s">
        <v>3522</v>
      </c>
    </row>
    <row r="2214" spans="1:7" x14ac:dyDescent="0.15">
      <c r="A2214" s="3">
        <v>2211</v>
      </c>
      <c r="B2214" s="3" t="s">
        <v>3523</v>
      </c>
      <c r="C2214" s="3" t="s">
        <v>3342</v>
      </c>
      <c r="D2214" s="3" t="s">
        <v>3490</v>
      </c>
      <c r="E2214" s="3" t="s">
        <v>16</v>
      </c>
      <c r="F2214" s="3" t="s">
        <v>2595</v>
      </c>
      <c r="G2214" s="30" t="s">
        <v>3524</v>
      </c>
    </row>
    <row r="2215" spans="1:7" x14ac:dyDescent="0.15">
      <c r="A2215" s="3">
        <v>2212</v>
      </c>
      <c r="B2215" s="85" t="s">
        <v>3525</v>
      </c>
      <c r="C2215" s="3" t="s">
        <v>3342</v>
      </c>
      <c r="D2215" s="3" t="s">
        <v>3490</v>
      </c>
      <c r="E2215" s="3" t="s">
        <v>16</v>
      </c>
      <c r="F2215" s="3" t="s">
        <v>3526</v>
      </c>
      <c r="G2215" s="5" t="s">
        <v>3527</v>
      </c>
    </row>
    <row r="2216" spans="1:7" x14ac:dyDescent="0.15">
      <c r="A2216" s="3">
        <v>2213</v>
      </c>
      <c r="B2216" s="85" t="s">
        <v>3528</v>
      </c>
      <c r="C2216" s="3" t="s">
        <v>3342</v>
      </c>
      <c r="D2216" s="3" t="s">
        <v>3411</v>
      </c>
      <c r="E2216" s="3" t="s">
        <v>9</v>
      </c>
      <c r="F2216" s="3" t="s">
        <v>3529</v>
      </c>
      <c r="G2216" s="5" t="s">
        <v>3530</v>
      </c>
    </row>
    <row r="2217" spans="1:7" x14ac:dyDescent="0.15">
      <c r="A2217" s="3">
        <v>2214</v>
      </c>
      <c r="B2217" s="85" t="s">
        <v>3531</v>
      </c>
      <c r="C2217" s="3" t="s">
        <v>3342</v>
      </c>
      <c r="D2217" s="3" t="s">
        <v>3411</v>
      </c>
      <c r="E2217" s="3" t="s">
        <v>16</v>
      </c>
      <c r="F2217" s="3" t="s">
        <v>3532</v>
      </c>
      <c r="G2217" s="5" t="s">
        <v>3533</v>
      </c>
    </row>
    <row r="2218" spans="1:7" x14ac:dyDescent="0.15">
      <c r="A2218" s="3">
        <v>2215</v>
      </c>
      <c r="B2218" s="85" t="s">
        <v>3534</v>
      </c>
      <c r="C2218" s="3" t="s">
        <v>3342</v>
      </c>
      <c r="D2218" s="3" t="s">
        <v>3490</v>
      </c>
      <c r="E2218" s="3" t="s">
        <v>16</v>
      </c>
      <c r="F2218" s="3" t="s">
        <v>3535</v>
      </c>
      <c r="G2218" s="5" t="s">
        <v>3536</v>
      </c>
    </row>
    <row r="2219" spans="1:7" x14ac:dyDescent="0.15">
      <c r="A2219" s="3">
        <v>2216</v>
      </c>
      <c r="B2219" s="85" t="s">
        <v>3537</v>
      </c>
      <c r="C2219" s="3" t="s">
        <v>3342</v>
      </c>
      <c r="D2219" s="3" t="s">
        <v>3490</v>
      </c>
      <c r="E2219" s="3" t="s">
        <v>16</v>
      </c>
      <c r="F2219" s="3" t="s">
        <v>3538</v>
      </c>
      <c r="G2219" s="5" t="s">
        <v>3539</v>
      </c>
    </row>
    <row r="2220" spans="1:7" x14ac:dyDescent="0.15">
      <c r="A2220" s="3">
        <v>2217</v>
      </c>
      <c r="B2220" s="85" t="s">
        <v>3540</v>
      </c>
      <c r="C2220" s="3" t="s">
        <v>3342</v>
      </c>
      <c r="D2220" s="3" t="s">
        <v>3490</v>
      </c>
      <c r="E2220" s="3" t="s">
        <v>16</v>
      </c>
      <c r="F2220" s="3" t="s">
        <v>3541</v>
      </c>
      <c r="G2220" s="5" t="s">
        <v>3542</v>
      </c>
    </row>
    <row r="2221" spans="1:7" x14ac:dyDescent="0.15">
      <c r="A2221" s="3">
        <v>2218</v>
      </c>
      <c r="B2221" s="85" t="s">
        <v>3543</v>
      </c>
      <c r="C2221" s="3" t="s">
        <v>3342</v>
      </c>
      <c r="D2221" s="3" t="s">
        <v>3490</v>
      </c>
      <c r="E2221" s="3" t="s">
        <v>16</v>
      </c>
      <c r="F2221" s="3" t="s">
        <v>3544</v>
      </c>
      <c r="G2221" s="5" t="s">
        <v>3545</v>
      </c>
    </row>
    <row r="2222" spans="1:7" x14ac:dyDescent="0.15">
      <c r="A2222" s="3">
        <v>2219</v>
      </c>
      <c r="B2222" s="3" t="s">
        <v>3546</v>
      </c>
      <c r="C2222" s="3" t="s">
        <v>3342</v>
      </c>
      <c r="D2222" s="3" t="s">
        <v>3490</v>
      </c>
      <c r="E2222" s="3" t="s">
        <v>16</v>
      </c>
      <c r="F2222" s="3" t="s">
        <v>56</v>
      </c>
      <c r="G2222" s="30" t="s">
        <v>3547</v>
      </c>
    </row>
    <row r="2223" spans="1:7" x14ac:dyDescent="0.15">
      <c r="A2223" s="3">
        <v>2220</v>
      </c>
      <c r="B2223" s="3" t="s">
        <v>3548</v>
      </c>
      <c r="C2223" s="3" t="s">
        <v>3342</v>
      </c>
      <c r="D2223" s="3" t="s">
        <v>3490</v>
      </c>
      <c r="E2223" s="3" t="s">
        <v>16</v>
      </c>
      <c r="F2223" s="3" t="s">
        <v>2599</v>
      </c>
      <c r="G2223" s="30" t="s">
        <v>3549</v>
      </c>
    </row>
    <row r="2224" spans="1:7" x14ac:dyDescent="0.15">
      <c r="A2224" s="3">
        <v>2221</v>
      </c>
      <c r="B2224" s="3" t="s">
        <v>3550</v>
      </c>
      <c r="C2224" s="3" t="s">
        <v>3342</v>
      </c>
      <c r="D2224" s="3" t="s">
        <v>3490</v>
      </c>
      <c r="E2224" s="3" t="s">
        <v>16</v>
      </c>
      <c r="F2224" s="3" t="s">
        <v>60</v>
      </c>
      <c r="G2224" s="30" t="s">
        <v>3551</v>
      </c>
    </row>
    <row r="2225" spans="1:7" x14ac:dyDescent="0.15">
      <c r="A2225" s="3">
        <v>2222</v>
      </c>
      <c r="B2225" s="3" t="s">
        <v>3552</v>
      </c>
      <c r="C2225" s="3" t="s">
        <v>3342</v>
      </c>
      <c r="D2225" s="3" t="s">
        <v>3490</v>
      </c>
      <c r="E2225" s="3" t="s">
        <v>16</v>
      </c>
      <c r="F2225" s="3" t="s">
        <v>63</v>
      </c>
      <c r="G2225" s="30" t="s">
        <v>3553</v>
      </c>
    </row>
    <row r="2226" spans="1:7" x14ac:dyDescent="0.15">
      <c r="A2226" s="3">
        <v>2223</v>
      </c>
      <c r="B2226" s="3" t="s">
        <v>3554</v>
      </c>
      <c r="C2226" s="3" t="s">
        <v>3342</v>
      </c>
      <c r="D2226" s="3" t="s">
        <v>3490</v>
      </c>
      <c r="E2226" s="3" t="s">
        <v>16</v>
      </c>
      <c r="F2226" s="3" t="s">
        <v>2603</v>
      </c>
      <c r="G2226" s="30" t="s">
        <v>3555</v>
      </c>
    </row>
    <row r="2227" spans="1:7" x14ac:dyDescent="0.15">
      <c r="A2227" s="3">
        <v>2224</v>
      </c>
      <c r="B2227" s="3" t="s">
        <v>3556</v>
      </c>
      <c r="C2227" s="3" t="s">
        <v>3342</v>
      </c>
      <c r="D2227" s="3" t="s">
        <v>3490</v>
      </c>
      <c r="E2227" s="3" t="s">
        <v>16</v>
      </c>
      <c r="F2227" s="3" t="s">
        <v>65</v>
      </c>
      <c r="G2227" s="30" t="s">
        <v>3557</v>
      </c>
    </row>
    <row r="2228" spans="1:7" x14ac:dyDescent="0.15">
      <c r="A2228" s="3">
        <v>2225</v>
      </c>
      <c r="B2228" s="3" t="s">
        <v>3558</v>
      </c>
      <c r="C2228" s="3" t="s">
        <v>3342</v>
      </c>
      <c r="D2228" s="3" t="s">
        <v>3490</v>
      </c>
      <c r="E2228" s="3" t="s">
        <v>16</v>
      </c>
      <c r="F2228" s="3" t="s">
        <v>67</v>
      </c>
      <c r="G2228" s="30" t="s">
        <v>3559</v>
      </c>
    </row>
    <row r="2229" spans="1:7" ht="24" x14ac:dyDescent="0.15">
      <c r="A2229" s="3">
        <v>2226</v>
      </c>
      <c r="B2229" s="3">
        <v>20200403022</v>
      </c>
      <c r="C2229" s="3" t="s">
        <v>3342</v>
      </c>
      <c r="D2229" s="3" t="s">
        <v>3367</v>
      </c>
      <c r="E2229" s="3" t="s">
        <v>16</v>
      </c>
      <c r="F2229" s="3" t="s">
        <v>276</v>
      </c>
      <c r="G2229" s="5" t="s">
        <v>3560</v>
      </c>
    </row>
    <row r="2230" spans="1:7" ht="24" x14ac:dyDescent="0.15">
      <c r="A2230" s="3">
        <v>2227</v>
      </c>
      <c r="B2230" s="3">
        <v>20200403050</v>
      </c>
      <c r="C2230" s="3" t="s">
        <v>3342</v>
      </c>
      <c r="D2230" s="3" t="s">
        <v>3367</v>
      </c>
      <c r="E2230" s="3" t="s">
        <v>16</v>
      </c>
      <c r="F2230" s="3" t="s">
        <v>556</v>
      </c>
      <c r="G2230" s="5" t="s">
        <v>3561</v>
      </c>
    </row>
    <row r="2231" spans="1:7" ht="24" x14ac:dyDescent="0.15">
      <c r="A2231" s="3">
        <v>2228</v>
      </c>
      <c r="B2231" s="3">
        <v>20200403046</v>
      </c>
      <c r="C2231" s="3" t="s">
        <v>3342</v>
      </c>
      <c r="D2231" s="3" t="s">
        <v>3367</v>
      </c>
      <c r="E2231" s="3" t="s">
        <v>16</v>
      </c>
      <c r="F2231" s="3" t="s">
        <v>558</v>
      </c>
      <c r="G2231" s="5" t="s">
        <v>3562</v>
      </c>
    </row>
    <row r="2232" spans="1:7" ht="24" x14ac:dyDescent="0.15">
      <c r="A2232" s="3">
        <v>2229</v>
      </c>
      <c r="B2232" s="3">
        <v>20200403048</v>
      </c>
      <c r="C2232" s="3" t="s">
        <v>3342</v>
      </c>
      <c r="D2232" s="3" t="s">
        <v>3426</v>
      </c>
      <c r="E2232" s="3" t="s">
        <v>16</v>
      </c>
      <c r="F2232" s="3" t="s">
        <v>565</v>
      </c>
      <c r="G2232" s="5" t="s">
        <v>3563</v>
      </c>
    </row>
    <row r="2233" spans="1:7" ht="24" x14ac:dyDescent="0.15">
      <c r="A2233" s="3">
        <v>2230</v>
      </c>
      <c r="B2233" s="3">
        <v>20200403056</v>
      </c>
      <c r="C2233" s="3" t="s">
        <v>3342</v>
      </c>
      <c r="D2233" s="3" t="s">
        <v>3426</v>
      </c>
      <c r="E2233" s="3" t="s">
        <v>16</v>
      </c>
      <c r="F2233" s="3" t="s">
        <v>285</v>
      </c>
      <c r="G2233" s="5" t="s">
        <v>3564</v>
      </c>
    </row>
    <row r="2234" spans="1:7" ht="24" x14ac:dyDescent="0.15">
      <c r="A2234" s="3">
        <v>2231</v>
      </c>
      <c r="B2234" s="3">
        <v>20200403039</v>
      </c>
      <c r="C2234" s="3" t="s">
        <v>3342</v>
      </c>
      <c r="D2234" s="3" t="s">
        <v>3426</v>
      </c>
      <c r="E2234" s="3" t="s">
        <v>16</v>
      </c>
      <c r="F2234" s="3" t="s">
        <v>563</v>
      </c>
      <c r="G2234" s="5" t="s">
        <v>3565</v>
      </c>
    </row>
    <row r="2235" spans="1:7" ht="36" x14ac:dyDescent="0.15">
      <c r="A2235" s="3">
        <v>2232</v>
      </c>
      <c r="B2235" s="3">
        <v>20200403055</v>
      </c>
      <c r="C2235" s="3" t="s">
        <v>3342</v>
      </c>
      <c r="D2235" s="3" t="s">
        <v>3426</v>
      </c>
      <c r="E2235" s="3" t="s">
        <v>3566</v>
      </c>
      <c r="F2235" s="3" t="s">
        <v>281</v>
      </c>
      <c r="G2235" s="5" t="s">
        <v>3567</v>
      </c>
    </row>
    <row r="2236" spans="1:7" ht="24" x14ac:dyDescent="0.15">
      <c r="A2236" s="3">
        <v>2233</v>
      </c>
      <c r="B2236" s="3">
        <v>20200403020</v>
      </c>
      <c r="C2236" s="3" t="s">
        <v>3342</v>
      </c>
      <c r="D2236" s="3" t="s">
        <v>3426</v>
      </c>
      <c r="E2236" s="3" t="s">
        <v>16</v>
      </c>
      <c r="F2236" s="3" t="s">
        <v>287</v>
      </c>
      <c r="G2236" s="5" t="s">
        <v>3568</v>
      </c>
    </row>
    <row r="2237" spans="1:7" ht="36" x14ac:dyDescent="0.15">
      <c r="A2237" s="3">
        <v>2234</v>
      </c>
      <c r="B2237" s="3">
        <v>20200403023</v>
      </c>
      <c r="C2237" s="3" t="s">
        <v>3342</v>
      </c>
      <c r="D2237" s="3" t="s">
        <v>3426</v>
      </c>
      <c r="E2237" s="3" t="s">
        <v>16</v>
      </c>
      <c r="F2237" s="3" t="s">
        <v>297</v>
      </c>
      <c r="G2237" s="5" t="s">
        <v>3569</v>
      </c>
    </row>
    <row r="2238" spans="1:7" ht="24" x14ac:dyDescent="0.15">
      <c r="A2238" s="3">
        <v>2235</v>
      </c>
      <c r="B2238" s="3">
        <v>20200403036</v>
      </c>
      <c r="C2238" s="3" t="s">
        <v>3342</v>
      </c>
      <c r="D2238" s="3" t="s">
        <v>3426</v>
      </c>
      <c r="E2238" s="3" t="s">
        <v>16</v>
      </c>
      <c r="F2238" s="3" t="s">
        <v>293</v>
      </c>
      <c r="G2238" s="5" t="s">
        <v>3570</v>
      </c>
    </row>
    <row r="2239" spans="1:7" ht="24" x14ac:dyDescent="0.15">
      <c r="A2239" s="3">
        <v>2236</v>
      </c>
      <c r="B2239" s="3">
        <v>20200403015</v>
      </c>
      <c r="C2239" s="3" t="s">
        <v>3342</v>
      </c>
      <c r="D2239" s="3" t="s">
        <v>3367</v>
      </c>
      <c r="E2239" s="3" t="s">
        <v>16</v>
      </c>
      <c r="F2239" s="3" t="s">
        <v>295</v>
      </c>
      <c r="G2239" s="5" t="s">
        <v>3571</v>
      </c>
    </row>
    <row r="2240" spans="1:7" ht="24" x14ac:dyDescent="0.15">
      <c r="A2240" s="3">
        <v>2237</v>
      </c>
      <c r="B2240" s="3">
        <v>20200403037</v>
      </c>
      <c r="C2240" s="3" t="s">
        <v>3342</v>
      </c>
      <c r="D2240" s="3" t="s">
        <v>3426</v>
      </c>
      <c r="E2240" s="3" t="s">
        <v>16</v>
      </c>
      <c r="F2240" s="3" t="s">
        <v>1425</v>
      </c>
      <c r="G2240" s="5" t="s">
        <v>3572</v>
      </c>
    </row>
    <row r="2241" spans="1:7" ht="36" x14ac:dyDescent="0.15">
      <c r="A2241" s="3">
        <v>2238</v>
      </c>
      <c r="B2241" s="3">
        <v>20200407026</v>
      </c>
      <c r="C2241" s="3" t="s">
        <v>3342</v>
      </c>
      <c r="D2241" s="3" t="s">
        <v>3388</v>
      </c>
      <c r="E2241" s="3" t="s">
        <v>16</v>
      </c>
      <c r="F2241" s="3" t="s">
        <v>534</v>
      </c>
      <c r="G2241" s="5" t="s">
        <v>3573</v>
      </c>
    </row>
    <row r="2242" spans="1:7" ht="24" x14ac:dyDescent="0.15">
      <c r="A2242" s="3">
        <v>2239</v>
      </c>
      <c r="B2242" s="3">
        <v>20200407002</v>
      </c>
      <c r="C2242" s="3" t="s">
        <v>3342</v>
      </c>
      <c r="D2242" s="3" t="s">
        <v>3388</v>
      </c>
      <c r="E2242" s="3" t="s">
        <v>16</v>
      </c>
      <c r="F2242" s="3" t="s">
        <v>536</v>
      </c>
      <c r="G2242" s="5" t="s">
        <v>3574</v>
      </c>
    </row>
    <row r="2243" spans="1:7" ht="24" x14ac:dyDescent="0.15">
      <c r="A2243" s="3">
        <v>2240</v>
      </c>
      <c r="B2243" s="3">
        <v>20200407037</v>
      </c>
      <c r="C2243" s="3" t="s">
        <v>3342</v>
      </c>
      <c r="D2243" s="3" t="s">
        <v>3388</v>
      </c>
      <c r="E2243" s="3" t="s">
        <v>16</v>
      </c>
      <c r="F2243" s="3" t="s">
        <v>537</v>
      </c>
      <c r="G2243" s="5" t="s">
        <v>3575</v>
      </c>
    </row>
    <row r="2244" spans="1:7" ht="24" x14ac:dyDescent="0.15">
      <c r="A2244" s="3">
        <v>2241</v>
      </c>
      <c r="B2244" s="3">
        <v>20200407027</v>
      </c>
      <c r="C2244" s="3" t="s">
        <v>3342</v>
      </c>
      <c r="D2244" s="3" t="s">
        <v>3388</v>
      </c>
      <c r="E2244" s="3" t="s">
        <v>16</v>
      </c>
      <c r="F2244" s="3" t="s">
        <v>539</v>
      </c>
      <c r="G2244" s="5" t="s">
        <v>3576</v>
      </c>
    </row>
    <row r="2245" spans="1:7" ht="36" x14ac:dyDescent="0.15">
      <c r="A2245" s="3">
        <v>2242</v>
      </c>
      <c r="B2245" s="3">
        <v>20200407010</v>
      </c>
      <c r="C2245" s="3" t="s">
        <v>3342</v>
      </c>
      <c r="D2245" s="3" t="s">
        <v>3388</v>
      </c>
      <c r="E2245" s="3" t="s">
        <v>16</v>
      </c>
      <c r="F2245" s="3" t="s">
        <v>541</v>
      </c>
      <c r="G2245" s="5" t="s">
        <v>3577</v>
      </c>
    </row>
    <row r="2246" spans="1:7" x14ac:dyDescent="0.15">
      <c r="A2246" s="3">
        <v>2243</v>
      </c>
      <c r="B2246" s="3">
        <v>20200407030</v>
      </c>
      <c r="C2246" s="3" t="s">
        <v>3342</v>
      </c>
      <c r="D2246" s="3" t="s">
        <v>3388</v>
      </c>
      <c r="E2246" s="3" t="s">
        <v>387</v>
      </c>
      <c r="F2246" s="3" t="s">
        <v>543</v>
      </c>
      <c r="G2246" s="5" t="s">
        <v>3578</v>
      </c>
    </row>
    <row r="2247" spans="1:7" x14ac:dyDescent="0.15">
      <c r="A2247" s="3">
        <v>2244</v>
      </c>
      <c r="B2247" s="3">
        <v>20200407018</v>
      </c>
      <c r="C2247" s="3" t="s">
        <v>3342</v>
      </c>
      <c r="D2247" s="3" t="s">
        <v>3388</v>
      </c>
      <c r="E2247" s="3" t="s">
        <v>16</v>
      </c>
      <c r="F2247" s="3" t="s">
        <v>547</v>
      </c>
      <c r="G2247" s="5" t="s">
        <v>3579</v>
      </c>
    </row>
    <row r="2248" spans="1:7" ht="24" x14ac:dyDescent="0.15">
      <c r="A2248" s="3">
        <v>2245</v>
      </c>
      <c r="B2248" s="3">
        <v>20200407060</v>
      </c>
      <c r="C2248" s="3" t="s">
        <v>3342</v>
      </c>
      <c r="D2248" s="3" t="s">
        <v>3388</v>
      </c>
      <c r="E2248" s="3" t="s">
        <v>16</v>
      </c>
      <c r="F2248" s="3" t="s">
        <v>549</v>
      </c>
      <c r="G2248" s="5" t="s">
        <v>3580</v>
      </c>
    </row>
    <row r="2249" spans="1:7" ht="24" x14ac:dyDescent="0.15">
      <c r="A2249" s="3">
        <v>2246</v>
      </c>
      <c r="B2249" s="3">
        <v>20200407041</v>
      </c>
      <c r="C2249" s="3" t="s">
        <v>3342</v>
      </c>
      <c r="D2249" s="3" t="s">
        <v>3388</v>
      </c>
      <c r="E2249" s="3" t="s">
        <v>16</v>
      </c>
      <c r="F2249" s="3" t="s">
        <v>551</v>
      </c>
      <c r="G2249" s="5" t="s">
        <v>3581</v>
      </c>
    </row>
    <row r="2250" spans="1:7" ht="24" x14ac:dyDescent="0.15">
      <c r="A2250" s="3">
        <v>2247</v>
      </c>
      <c r="B2250" s="3">
        <v>20200407031</v>
      </c>
      <c r="C2250" s="3" t="s">
        <v>3342</v>
      </c>
      <c r="D2250" s="3" t="s">
        <v>3388</v>
      </c>
      <c r="E2250" s="3" t="s">
        <v>16</v>
      </c>
      <c r="F2250" s="3" t="s">
        <v>553</v>
      </c>
      <c r="G2250" s="5" t="s">
        <v>3582</v>
      </c>
    </row>
    <row r="2251" spans="1:7" ht="24" x14ac:dyDescent="0.15">
      <c r="A2251" s="3">
        <v>2248</v>
      </c>
      <c r="B2251" s="3">
        <v>20200407063</v>
      </c>
      <c r="C2251" s="3" t="s">
        <v>3342</v>
      </c>
      <c r="D2251" s="3" t="s">
        <v>3388</v>
      </c>
      <c r="E2251" s="3" t="s">
        <v>16</v>
      </c>
      <c r="F2251" s="3" t="s">
        <v>3583</v>
      </c>
      <c r="G2251" s="5" t="s">
        <v>3584</v>
      </c>
    </row>
    <row r="2252" spans="1:7" ht="24" x14ac:dyDescent="0.15">
      <c r="A2252" s="3">
        <v>2249</v>
      </c>
      <c r="B2252" s="3">
        <v>20200406022</v>
      </c>
      <c r="C2252" s="3" t="s">
        <v>3342</v>
      </c>
      <c r="D2252" s="3" t="s">
        <v>3411</v>
      </c>
      <c r="E2252" s="3" t="s">
        <v>16</v>
      </c>
      <c r="F2252" s="3" t="s">
        <v>2606</v>
      </c>
      <c r="G2252" s="5" t="s">
        <v>3585</v>
      </c>
    </row>
    <row r="2253" spans="1:7" ht="24" x14ac:dyDescent="0.15">
      <c r="A2253" s="3">
        <v>2250</v>
      </c>
      <c r="B2253" s="3">
        <v>20200406071</v>
      </c>
      <c r="C2253" s="3" t="s">
        <v>3342</v>
      </c>
      <c r="D2253" s="3" t="s">
        <v>3411</v>
      </c>
      <c r="E2253" s="3" t="s">
        <v>16</v>
      </c>
      <c r="F2253" s="3" t="s">
        <v>2608</v>
      </c>
      <c r="G2253" s="5" t="s">
        <v>3586</v>
      </c>
    </row>
    <row r="2254" spans="1:7" ht="24" x14ac:dyDescent="0.15">
      <c r="A2254" s="3">
        <v>2251</v>
      </c>
      <c r="B2254" s="3">
        <v>20200406012</v>
      </c>
      <c r="C2254" s="3" t="s">
        <v>3342</v>
      </c>
      <c r="D2254" s="3" t="s">
        <v>3411</v>
      </c>
      <c r="E2254" s="3" t="s">
        <v>16</v>
      </c>
      <c r="F2254" s="3" t="s">
        <v>2610</v>
      </c>
      <c r="G2254" s="5" t="s">
        <v>3587</v>
      </c>
    </row>
    <row r="2255" spans="1:7" ht="24" x14ac:dyDescent="0.15">
      <c r="A2255" s="3">
        <v>2252</v>
      </c>
      <c r="B2255" s="3">
        <v>20200406001</v>
      </c>
      <c r="C2255" s="3" t="s">
        <v>3342</v>
      </c>
      <c r="D2255" s="3" t="s">
        <v>3411</v>
      </c>
      <c r="E2255" s="3" t="s">
        <v>16</v>
      </c>
      <c r="F2255" s="3" t="s">
        <v>2612</v>
      </c>
      <c r="G2255" s="5" t="s">
        <v>3588</v>
      </c>
    </row>
    <row r="2256" spans="1:7" x14ac:dyDescent="0.15">
      <c r="A2256" s="3">
        <v>2253</v>
      </c>
      <c r="B2256" s="3">
        <v>20200406005</v>
      </c>
      <c r="C2256" s="3" t="s">
        <v>3342</v>
      </c>
      <c r="D2256" s="3" t="s">
        <v>3411</v>
      </c>
      <c r="E2256" s="3" t="s">
        <v>16</v>
      </c>
      <c r="F2256" s="3" t="s">
        <v>2614</v>
      </c>
      <c r="G2256" s="5" t="s">
        <v>3589</v>
      </c>
    </row>
    <row r="2257" spans="1:7" ht="24" x14ac:dyDescent="0.15">
      <c r="A2257" s="3">
        <v>2254</v>
      </c>
      <c r="B2257" s="3">
        <v>20200406013</v>
      </c>
      <c r="C2257" s="3" t="s">
        <v>3342</v>
      </c>
      <c r="D2257" s="3" t="s">
        <v>3411</v>
      </c>
      <c r="E2257" s="3" t="s">
        <v>16</v>
      </c>
      <c r="F2257" s="3" t="s">
        <v>2616</v>
      </c>
      <c r="G2257" s="5" t="s">
        <v>3590</v>
      </c>
    </row>
    <row r="2258" spans="1:7" x14ac:dyDescent="0.15">
      <c r="A2258" s="3">
        <v>2255</v>
      </c>
      <c r="B2258" s="3">
        <v>20200406065</v>
      </c>
      <c r="C2258" s="3" t="s">
        <v>3342</v>
      </c>
      <c r="D2258" s="3" t="s">
        <v>3411</v>
      </c>
      <c r="E2258" s="3" t="s">
        <v>16</v>
      </c>
      <c r="F2258" s="3" t="s">
        <v>2618</v>
      </c>
      <c r="G2258" s="5" t="s">
        <v>3591</v>
      </c>
    </row>
    <row r="2259" spans="1:7" x14ac:dyDescent="0.15">
      <c r="A2259" s="3">
        <v>2256</v>
      </c>
      <c r="B2259" s="3">
        <v>20200406046</v>
      </c>
      <c r="C2259" s="3" t="s">
        <v>3342</v>
      </c>
      <c r="D2259" s="3" t="s">
        <v>3411</v>
      </c>
      <c r="E2259" s="3" t="s">
        <v>16</v>
      </c>
      <c r="F2259" s="3" t="s">
        <v>2620</v>
      </c>
      <c r="G2259" s="5" t="s">
        <v>3592</v>
      </c>
    </row>
    <row r="2260" spans="1:7" ht="24" x14ac:dyDescent="0.15">
      <c r="A2260" s="3">
        <v>2257</v>
      </c>
      <c r="B2260" s="3">
        <v>20200406028</v>
      </c>
      <c r="C2260" s="3" t="s">
        <v>3342</v>
      </c>
      <c r="D2260" s="3" t="s">
        <v>3411</v>
      </c>
      <c r="E2260" s="3" t="s">
        <v>16</v>
      </c>
      <c r="F2260" s="3" t="s">
        <v>2622</v>
      </c>
      <c r="G2260" s="5" t="s">
        <v>3593</v>
      </c>
    </row>
    <row r="2261" spans="1:7" x14ac:dyDescent="0.15">
      <c r="A2261" s="3">
        <v>2258</v>
      </c>
      <c r="B2261" s="3">
        <v>20200406060</v>
      </c>
      <c r="C2261" s="3" t="s">
        <v>3342</v>
      </c>
      <c r="D2261" s="3" t="s">
        <v>3411</v>
      </c>
      <c r="E2261" s="3" t="s">
        <v>16</v>
      </c>
      <c r="F2261" s="3" t="s">
        <v>2624</v>
      </c>
      <c r="G2261" s="5" t="s">
        <v>3594</v>
      </c>
    </row>
    <row r="2262" spans="1:7" x14ac:dyDescent="0.15">
      <c r="A2262" s="3">
        <v>2259</v>
      </c>
      <c r="B2262" s="3">
        <v>20200406050</v>
      </c>
      <c r="C2262" s="3" t="s">
        <v>3342</v>
      </c>
      <c r="D2262" s="3" t="s">
        <v>3411</v>
      </c>
      <c r="E2262" s="3" t="s">
        <v>16</v>
      </c>
      <c r="F2262" s="3" t="s">
        <v>2626</v>
      </c>
      <c r="G2262" s="5" t="s">
        <v>3595</v>
      </c>
    </row>
    <row r="2263" spans="1:7" x14ac:dyDescent="0.15">
      <c r="A2263" s="3">
        <v>2260</v>
      </c>
      <c r="B2263" s="3">
        <v>20200406014</v>
      </c>
      <c r="C2263" s="3" t="s">
        <v>3342</v>
      </c>
      <c r="D2263" s="3" t="s">
        <v>3411</v>
      </c>
      <c r="E2263" s="3" t="s">
        <v>16</v>
      </c>
      <c r="F2263" s="3" t="s">
        <v>2628</v>
      </c>
      <c r="G2263" s="5" t="s">
        <v>3596</v>
      </c>
    </row>
    <row r="2264" spans="1:7" x14ac:dyDescent="0.15">
      <c r="A2264" s="3">
        <v>2261</v>
      </c>
      <c r="B2264" s="3">
        <v>20200406066</v>
      </c>
      <c r="C2264" s="3" t="s">
        <v>3342</v>
      </c>
      <c r="D2264" s="3" t="s">
        <v>3411</v>
      </c>
      <c r="E2264" s="3" t="s">
        <v>16</v>
      </c>
      <c r="F2264" s="3" t="s">
        <v>2630</v>
      </c>
      <c r="G2264" s="5" t="s">
        <v>3597</v>
      </c>
    </row>
    <row r="2265" spans="1:7" x14ac:dyDescent="0.15">
      <c r="A2265" s="3">
        <v>2262</v>
      </c>
      <c r="B2265" s="3">
        <v>20200406002</v>
      </c>
      <c r="C2265" s="3" t="s">
        <v>3342</v>
      </c>
      <c r="D2265" s="3" t="s">
        <v>3411</v>
      </c>
      <c r="E2265" s="3" t="s">
        <v>16</v>
      </c>
      <c r="F2265" s="3" t="s">
        <v>2632</v>
      </c>
      <c r="G2265" s="5" t="s">
        <v>3598</v>
      </c>
    </row>
    <row r="2266" spans="1:7" x14ac:dyDescent="0.15">
      <c r="A2266" s="3">
        <v>2263</v>
      </c>
      <c r="B2266" s="3">
        <v>20200404003</v>
      </c>
      <c r="C2266" s="3" t="s">
        <v>3342</v>
      </c>
      <c r="D2266" s="3" t="s">
        <v>3399</v>
      </c>
      <c r="E2266" s="3" t="s">
        <v>16</v>
      </c>
      <c r="F2266" s="3" t="s">
        <v>108</v>
      </c>
      <c r="G2266" s="5" t="s">
        <v>3599</v>
      </c>
    </row>
    <row r="2267" spans="1:7" x14ac:dyDescent="0.15">
      <c r="A2267" s="3">
        <v>2264</v>
      </c>
      <c r="B2267" s="3" t="s">
        <v>3600</v>
      </c>
      <c r="C2267" s="3" t="s">
        <v>3342</v>
      </c>
      <c r="D2267" s="3" t="s">
        <v>3399</v>
      </c>
      <c r="E2267" s="3" t="s">
        <v>16</v>
      </c>
      <c r="F2267" s="3" t="s">
        <v>110</v>
      </c>
      <c r="G2267" s="5" t="s">
        <v>3601</v>
      </c>
    </row>
    <row r="2268" spans="1:7" x14ac:dyDescent="0.15">
      <c r="A2268" s="3">
        <v>2265</v>
      </c>
      <c r="B2268" s="3" t="s">
        <v>3602</v>
      </c>
      <c r="C2268" s="3" t="s">
        <v>3342</v>
      </c>
      <c r="D2268" s="3" t="s">
        <v>3399</v>
      </c>
      <c r="E2268" s="3" t="s">
        <v>16</v>
      </c>
      <c r="F2268" s="3" t="s">
        <v>112</v>
      </c>
      <c r="G2268" s="5" t="s">
        <v>3603</v>
      </c>
    </row>
    <row r="2269" spans="1:7" x14ac:dyDescent="0.15">
      <c r="A2269" s="3">
        <v>2266</v>
      </c>
      <c r="B2269" s="3" t="s">
        <v>3604</v>
      </c>
      <c r="C2269" s="3" t="s">
        <v>3342</v>
      </c>
      <c r="D2269" s="3" t="s">
        <v>3399</v>
      </c>
      <c r="E2269" s="3" t="s">
        <v>16</v>
      </c>
      <c r="F2269" s="3" t="s">
        <v>115</v>
      </c>
      <c r="G2269" s="5" t="s">
        <v>3605</v>
      </c>
    </row>
    <row r="2270" spans="1:7" x14ac:dyDescent="0.15">
      <c r="A2270" s="3">
        <v>2267</v>
      </c>
      <c r="B2270" s="3" t="s">
        <v>3606</v>
      </c>
      <c r="C2270" s="3" t="s">
        <v>3342</v>
      </c>
      <c r="D2270" s="3" t="s">
        <v>3399</v>
      </c>
      <c r="E2270" s="3" t="s">
        <v>16</v>
      </c>
      <c r="F2270" s="3" t="s">
        <v>117</v>
      </c>
      <c r="G2270" s="5" t="s">
        <v>3607</v>
      </c>
    </row>
    <row r="2271" spans="1:7" x14ac:dyDescent="0.15">
      <c r="A2271" s="3">
        <v>2268</v>
      </c>
      <c r="B2271" s="3" t="s">
        <v>3608</v>
      </c>
      <c r="C2271" s="3" t="s">
        <v>3342</v>
      </c>
      <c r="D2271" s="3" t="s">
        <v>3399</v>
      </c>
      <c r="E2271" s="3" t="s">
        <v>16</v>
      </c>
      <c r="F2271" s="3" t="s">
        <v>119</v>
      </c>
      <c r="G2271" s="5" t="s">
        <v>3603</v>
      </c>
    </row>
    <row r="2272" spans="1:7" x14ac:dyDescent="0.15">
      <c r="A2272" s="3">
        <v>2269</v>
      </c>
      <c r="B2272" s="3">
        <v>20200404017</v>
      </c>
      <c r="C2272" s="3" t="s">
        <v>3342</v>
      </c>
      <c r="D2272" s="3" t="s">
        <v>3399</v>
      </c>
      <c r="E2272" s="3" t="s">
        <v>16</v>
      </c>
      <c r="F2272" s="3" t="s">
        <v>121</v>
      </c>
      <c r="G2272" s="5" t="s">
        <v>3609</v>
      </c>
    </row>
    <row r="2273" spans="1:7" x14ac:dyDescent="0.15">
      <c r="A2273" s="3">
        <v>2270</v>
      </c>
      <c r="B2273" s="3" t="s">
        <v>3610</v>
      </c>
      <c r="C2273" s="3" t="s">
        <v>3342</v>
      </c>
      <c r="D2273" s="3" t="s">
        <v>3399</v>
      </c>
      <c r="E2273" s="3" t="s">
        <v>16</v>
      </c>
      <c r="F2273" s="3" t="s">
        <v>123</v>
      </c>
      <c r="G2273" s="5" t="s">
        <v>3611</v>
      </c>
    </row>
    <row r="2274" spans="1:7" x14ac:dyDescent="0.15">
      <c r="A2274" s="3">
        <v>2271</v>
      </c>
      <c r="B2274" s="3">
        <v>20200404020</v>
      </c>
      <c r="C2274" s="3" t="s">
        <v>3342</v>
      </c>
      <c r="D2274" s="3" t="s">
        <v>3399</v>
      </c>
      <c r="E2274" s="3" t="s">
        <v>16</v>
      </c>
      <c r="F2274" s="3" t="s">
        <v>124</v>
      </c>
      <c r="G2274" s="5" t="s">
        <v>3603</v>
      </c>
    </row>
    <row r="2275" spans="1:7" x14ac:dyDescent="0.15">
      <c r="A2275" s="3">
        <v>2272</v>
      </c>
      <c r="B2275" s="3" t="s">
        <v>3612</v>
      </c>
      <c r="C2275" s="3" t="s">
        <v>3342</v>
      </c>
      <c r="D2275" s="3" t="s">
        <v>3399</v>
      </c>
      <c r="E2275" s="3" t="s">
        <v>16</v>
      </c>
      <c r="F2275" s="3" t="s">
        <v>126</v>
      </c>
      <c r="G2275" s="5" t="s">
        <v>3613</v>
      </c>
    </row>
    <row r="2276" spans="1:7" x14ac:dyDescent="0.15">
      <c r="A2276" s="3">
        <v>2273</v>
      </c>
      <c r="B2276" s="3">
        <v>20200404052</v>
      </c>
      <c r="C2276" s="3" t="s">
        <v>3342</v>
      </c>
      <c r="D2276" s="3" t="s">
        <v>3399</v>
      </c>
      <c r="E2276" s="3" t="s">
        <v>16</v>
      </c>
      <c r="F2276" s="3" t="s">
        <v>128</v>
      </c>
      <c r="G2276" s="5" t="s">
        <v>3614</v>
      </c>
    </row>
    <row r="2277" spans="1:7" x14ac:dyDescent="0.15">
      <c r="A2277" s="3">
        <v>2274</v>
      </c>
      <c r="B2277" s="3">
        <v>20200404081</v>
      </c>
      <c r="C2277" s="3" t="s">
        <v>3342</v>
      </c>
      <c r="D2277" s="3" t="s">
        <v>3399</v>
      </c>
      <c r="E2277" s="3" t="s">
        <v>16</v>
      </c>
      <c r="F2277" s="3" t="s">
        <v>130</v>
      </c>
      <c r="G2277" s="5" t="s">
        <v>3615</v>
      </c>
    </row>
    <row r="2278" spans="1:7" x14ac:dyDescent="0.15">
      <c r="A2278" s="3">
        <v>2275</v>
      </c>
      <c r="B2278" s="3" t="s">
        <v>3616</v>
      </c>
      <c r="C2278" s="3" t="s">
        <v>3342</v>
      </c>
      <c r="D2278" s="3" t="s">
        <v>3399</v>
      </c>
      <c r="E2278" s="3" t="s">
        <v>16</v>
      </c>
      <c r="F2278" s="3" t="s">
        <v>132</v>
      </c>
      <c r="G2278" s="5" t="s">
        <v>3617</v>
      </c>
    </row>
    <row r="2279" spans="1:7" x14ac:dyDescent="0.15">
      <c r="A2279" s="3">
        <v>2276</v>
      </c>
      <c r="B2279" s="3">
        <v>20200404055</v>
      </c>
      <c r="C2279" s="3" t="s">
        <v>3342</v>
      </c>
      <c r="D2279" s="3" t="s">
        <v>3399</v>
      </c>
      <c r="E2279" s="3" t="s">
        <v>16</v>
      </c>
      <c r="F2279" s="3" t="s">
        <v>134</v>
      </c>
      <c r="G2279" s="5" t="s">
        <v>3618</v>
      </c>
    </row>
    <row r="2280" spans="1:7" x14ac:dyDescent="0.15">
      <c r="A2280" s="3">
        <v>2277</v>
      </c>
      <c r="B2280" s="18" t="s">
        <v>3619</v>
      </c>
      <c r="C2280" s="9" t="s">
        <v>3620</v>
      </c>
      <c r="D2280" s="9" t="s">
        <v>3621</v>
      </c>
      <c r="E2280" s="9" t="s">
        <v>16</v>
      </c>
      <c r="F2280" s="9" t="s">
        <v>1830</v>
      </c>
      <c r="G2280" s="30" t="s">
        <v>3622</v>
      </c>
    </row>
    <row r="2281" spans="1:7" x14ac:dyDescent="0.15">
      <c r="A2281" s="3">
        <v>2278</v>
      </c>
      <c r="B2281" s="18" t="s">
        <v>3623</v>
      </c>
      <c r="C2281" s="9" t="s">
        <v>3620</v>
      </c>
      <c r="D2281" s="9" t="s">
        <v>3621</v>
      </c>
      <c r="E2281" s="9" t="s">
        <v>16</v>
      </c>
      <c r="F2281" s="9" t="s">
        <v>1832</v>
      </c>
      <c r="G2281" s="30" t="s">
        <v>3624</v>
      </c>
    </row>
    <row r="2282" spans="1:7" x14ac:dyDescent="0.15">
      <c r="A2282" s="3">
        <v>2279</v>
      </c>
      <c r="B2282" s="18" t="s">
        <v>3625</v>
      </c>
      <c r="C2282" s="9" t="s">
        <v>3620</v>
      </c>
      <c r="D2282" s="9" t="s">
        <v>3621</v>
      </c>
      <c r="E2282" s="9" t="s">
        <v>9</v>
      </c>
      <c r="F2282" s="9" t="s">
        <v>1838</v>
      </c>
      <c r="G2282" s="30" t="s">
        <v>3626</v>
      </c>
    </row>
    <row r="2283" spans="1:7" x14ac:dyDescent="0.15">
      <c r="A2283" s="3">
        <v>2280</v>
      </c>
      <c r="B2283" s="18" t="s">
        <v>3627</v>
      </c>
      <c r="C2283" s="9" t="s">
        <v>3620</v>
      </c>
      <c r="D2283" s="9" t="s">
        <v>3621</v>
      </c>
      <c r="E2283" s="9" t="s">
        <v>12</v>
      </c>
      <c r="F2283" s="9" t="s">
        <v>1835</v>
      </c>
      <c r="G2283" s="30" t="s">
        <v>3628</v>
      </c>
    </row>
    <row r="2284" spans="1:7" x14ac:dyDescent="0.15">
      <c r="A2284" s="3">
        <v>2281</v>
      </c>
      <c r="B2284" s="18" t="s">
        <v>3629</v>
      </c>
      <c r="C2284" s="9" t="s">
        <v>3620</v>
      </c>
      <c r="D2284" s="9" t="s">
        <v>3621</v>
      </c>
      <c r="E2284" s="9" t="s">
        <v>16</v>
      </c>
      <c r="F2284" s="9" t="s">
        <v>1845</v>
      </c>
      <c r="G2284" s="30" t="s">
        <v>3622</v>
      </c>
    </row>
    <row r="2285" spans="1:7" x14ac:dyDescent="0.15">
      <c r="A2285" s="3">
        <v>2282</v>
      </c>
      <c r="B2285" s="18" t="s">
        <v>3630</v>
      </c>
      <c r="C2285" s="9" t="s">
        <v>3620</v>
      </c>
      <c r="D2285" s="9" t="s">
        <v>3621</v>
      </c>
      <c r="E2285" s="9" t="s">
        <v>16</v>
      </c>
      <c r="F2285" s="9" t="s">
        <v>1828</v>
      </c>
      <c r="G2285" s="30" t="s">
        <v>3631</v>
      </c>
    </row>
    <row r="2286" spans="1:7" x14ac:dyDescent="0.15">
      <c r="A2286" s="3">
        <v>2283</v>
      </c>
      <c r="B2286" s="18" t="s">
        <v>3632</v>
      </c>
      <c r="C2286" s="9" t="s">
        <v>3620</v>
      </c>
      <c r="D2286" s="9" t="s">
        <v>3621</v>
      </c>
      <c r="E2286" s="9" t="s">
        <v>16</v>
      </c>
      <c r="F2286" s="9" t="s">
        <v>1840</v>
      </c>
      <c r="G2286" s="30" t="s">
        <v>3633</v>
      </c>
    </row>
    <row r="2287" spans="1:7" x14ac:dyDescent="0.15">
      <c r="A2287" s="3">
        <v>2284</v>
      </c>
      <c r="B2287" s="18" t="s">
        <v>3634</v>
      </c>
      <c r="C2287" s="19" t="s">
        <v>3620</v>
      </c>
      <c r="D2287" s="19" t="s">
        <v>3635</v>
      </c>
      <c r="E2287" s="9" t="s">
        <v>12</v>
      </c>
      <c r="F2287" s="9" t="s">
        <v>803</v>
      </c>
      <c r="G2287" s="30" t="s">
        <v>3636</v>
      </c>
    </row>
    <row r="2288" spans="1:7" x14ac:dyDescent="0.15">
      <c r="A2288" s="3">
        <v>2285</v>
      </c>
      <c r="B2288" s="18" t="s">
        <v>3637</v>
      </c>
      <c r="C2288" s="19" t="s">
        <v>3620</v>
      </c>
      <c r="D2288" s="19" t="s">
        <v>3635</v>
      </c>
      <c r="E2288" s="9" t="s">
        <v>16</v>
      </c>
      <c r="F2288" s="9" t="s">
        <v>806</v>
      </c>
      <c r="G2288" s="30" t="s">
        <v>3638</v>
      </c>
    </row>
    <row r="2289" spans="1:7" x14ac:dyDescent="0.15">
      <c r="A2289" s="3">
        <v>2286</v>
      </c>
      <c r="B2289" s="18" t="s">
        <v>3639</v>
      </c>
      <c r="C2289" s="19" t="s">
        <v>3620</v>
      </c>
      <c r="D2289" s="19" t="s">
        <v>3635</v>
      </c>
      <c r="E2289" s="9" t="s">
        <v>9</v>
      </c>
      <c r="F2289" s="9" t="s">
        <v>808</v>
      </c>
      <c r="G2289" s="30" t="s">
        <v>3640</v>
      </c>
    </row>
    <row r="2290" spans="1:7" x14ac:dyDescent="0.15">
      <c r="A2290" s="3">
        <v>2287</v>
      </c>
      <c r="B2290" s="18" t="s">
        <v>3641</v>
      </c>
      <c r="C2290" s="19" t="s">
        <v>3620</v>
      </c>
      <c r="D2290" s="19" t="s">
        <v>3635</v>
      </c>
      <c r="E2290" s="9" t="s">
        <v>12</v>
      </c>
      <c r="F2290" s="9" t="s">
        <v>810</v>
      </c>
      <c r="G2290" s="30" t="s">
        <v>3642</v>
      </c>
    </row>
    <row r="2291" spans="1:7" x14ac:dyDescent="0.15">
      <c r="A2291" s="3">
        <v>2288</v>
      </c>
      <c r="B2291" s="18" t="s">
        <v>3643</v>
      </c>
      <c r="C2291" s="19" t="s">
        <v>3620</v>
      </c>
      <c r="D2291" s="19" t="s">
        <v>3635</v>
      </c>
      <c r="E2291" s="9" t="s">
        <v>16</v>
      </c>
      <c r="F2291" s="9" t="s">
        <v>812</v>
      </c>
      <c r="G2291" s="30" t="s">
        <v>3628</v>
      </c>
    </row>
    <row r="2292" spans="1:7" x14ac:dyDescent="0.15">
      <c r="A2292" s="3">
        <v>2289</v>
      </c>
      <c r="B2292" s="18" t="s">
        <v>3644</v>
      </c>
      <c r="C2292" s="19" t="s">
        <v>3620</v>
      </c>
      <c r="D2292" s="19" t="s">
        <v>3635</v>
      </c>
      <c r="E2292" s="9" t="s">
        <v>16</v>
      </c>
      <c r="F2292" s="9" t="s">
        <v>814</v>
      </c>
      <c r="G2292" s="30" t="s">
        <v>3645</v>
      </c>
    </row>
    <row r="2293" spans="1:7" x14ac:dyDescent="0.15">
      <c r="A2293" s="3">
        <v>2290</v>
      </c>
      <c r="B2293" s="18" t="s">
        <v>3646</v>
      </c>
      <c r="C2293" s="19" t="s">
        <v>3620</v>
      </c>
      <c r="D2293" s="19" t="s">
        <v>3635</v>
      </c>
      <c r="E2293" s="9" t="s">
        <v>12</v>
      </c>
      <c r="F2293" s="9" t="s">
        <v>816</v>
      </c>
      <c r="G2293" s="30" t="s">
        <v>3647</v>
      </c>
    </row>
    <row r="2294" spans="1:7" x14ac:dyDescent="0.15">
      <c r="A2294" s="3">
        <v>2291</v>
      </c>
      <c r="B2294" s="18" t="s">
        <v>3648</v>
      </c>
      <c r="C2294" s="19" t="s">
        <v>3620</v>
      </c>
      <c r="D2294" s="19" t="s">
        <v>3635</v>
      </c>
      <c r="E2294" s="9" t="s">
        <v>16</v>
      </c>
      <c r="F2294" s="9" t="s">
        <v>818</v>
      </c>
      <c r="G2294" s="30" t="s">
        <v>3622</v>
      </c>
    </row>
    <row r="2295" spans="1:7" x14ac:dyDescent="0.15">
      <c r="A2295" s="3">
        <v>2292</v>
      </c>
      <c r="B2295" s="18" t="s">
        <v>3649</v>
      </c>
      <c r="C2295" s="19" t="s">
        <v>3620</v>
      </c>
      <c r="D2295" s="19" t="s">
        <v>3635</v>
      </c>
      <c r="E2295" s="9" t="s">
        <v>12</v>
      </c>
      <c r="F2295" s="9" t="s">
        <v>820</v>
      </c>
      <c r="G2295" s="30" t="s">
        <v>3650</v>
      </c>
    </row>
    <row r="2296" spans="1:7" x14ac:dyDescent="0.15">
      <c r="A2296" s="3">
        <v>2293</v>
      </c>
      <c r="B2296" s="18" t="s">
        <v>3651</v>
      </c>
      <c r="C2296" s="19" t="s">
        <v>3620</v>
      </c>
      <c r="D2296" s="19" t="s">
        <v>3635</v>
      </c>
      <c r="E2296" s="9" t="s">
        <v>16</v>
      </c>
      <c r="F2296" s="9" t="s">
        <v>821</v>
      </c>
      <c r="G2296" s="30" t="s">
        <v>2140</v>
      </c>
    </row>
    <row r="2297" spans="1:7" x14ac:dyDescent="0.15">
      <c r="A2297" s="3">
        <v>2294</v>
      </c>
      <c r="B2297" s="18" t="s">
        <v>3652</v>
      </c>
      <c r="C2297" s="19" t="s">
        <v>3620</v>
      </c>
      <c r="D2297" s="19" t="s">
        <v>3635</v>
      </c>
      <c r="E2297" s="9" t="s">
        <v>16</v>
      </c>
      <c r="F2297" s="9" t="s">
        <v>823</v>
      </c>
      <c r="G2297" s="30" t="s">
        <v>3653</v>
      </c>
    </row>
    <row r="2298" spans="1:7" x14ac:dyDescent="0.15">
      <c r="A2298" s="3">
        <v>2295</v>
      </c>
      <c r="B2298" s="18" t="s">
        <v>3654</v>
      </c>
      <c r="C2298" s="19" t="s">
        <v>3620</v>
      </c>
      <c r="D2298" s="19" t="s">
        <v>3635</v>
      </c>
      <c r="E2298" s="9" t="s">
        <v>16</v>
      </c>
      <c r="F2298" s="9" t="s">
        <v>826</v>
      </c>
      <c r="G2298" s="30" t="s">
        <v>3642</v>
      </c>
    </row>
    <row r="2299" spans="1:7" x14ac:dyDescent="0.15">
      <c r="A2299" s="3">
        <v>2296</v>
      </c>
      <c r="B2299" s="18" t="s">
        <v>3655</v>
      </c>
      <c r="C2299" s="19" t="s">
        <v>3656</v>
      </c>
      <c r="D2299" s="19" t="s">
        <v>3635</v>
      </c>
      <c r="E2299" s="9" t="s">
        <v>16</v>
      </c>
      <c r="F2299" s="9" t="s">
        <v>828</v>
      </c>
      <c r="G2299" s="30" t="s">
        <v>3628</v>
      </c>
    </row>
    <row r="2300" spans="1:7" x14ac:dyDescent="0.15">
      <c r="A2300" s="3">
        <v>2297</v>
      </c>
      <c r="B2300" s="18" t="s">
        <v>3657</v>
      </c>
      <c r="C2300" s="26" t="s">
        <v>3656</v>
      </c>
      <c r="D2300" s="26" t="s">
        <v>3658</v>
      </c>
      <c r="E2300" s="9" t="s">
        <v>16</v>
      </c>
      <c r="F2300" s="9" t="s">
        <v>1120</v>
      </c>
      <c r="G2300" s="30" t="s">
        <v>3659</v>
      </c>
    </row>
    <row r="2301" spans="1:7" ht="24" x14ac:dyDescent="0.15">
      <c r="A2301" s="3">
        <v>2298</v>
      </c>
      <c r="B2301" s="19" t="s">
        <v>3660</v>
      </c>
      <c r="C2301" s="26" t="s">
        <v>3656</v>
      </c>
      <c r="D2301" s="26" t="s">
        <v>3658</v>
      </c>
      <c r="E2301" s="9" t="s">
        <v>12</v>
      </c>
      <c r="F2301" s="9" t="s">
        <v>1122</v>
      </c>
      <c r="G2301" s="30" t="s">
        <v>3661</v>
      </c>
    </row>
    <row r="2302" spans="1:7" x14ac:dyDescent="0.15">
      <c r="A2302" s="3">
        <v>2299</v>
      </c>
      <c r="B2302" s="18" t="s">
        <v>3662</v>
      </c>
      <c r="C2302" s="26" t="s">
        <v>3656</v>
      </c>
      <c r="D2302" s="26" t="s">
        <v>3658</v>
      </c>
      <c r="E2302" s="9" t="s">
        <v>12</v>
      </c>
      <c r="F2302" s="9" t="s">
        <v>1125</v>
      </c>
      <c r="G2302" s="30" t="s">
        <v>3663</v>
      </c>
    </row>
    <row r="2303" spans="1:7" x14ac:dyDescent="0.15">
      <c r="A2303" s="3">
        <v>2300</v>
      </c>
      <c r="B2303" s="18" t="s">
        <v>3664</v>
      </c>
      <c r="C2303" s="26" t="s">
        <v>3656</v>
      </c>
      <c r="D2303" s="26" t="s">
        <v>3658</v>
      </c>
      <c r="E2303" s="9" t="s">
        <v>12</v>
      </c>
      <c r="F2303" s="9" t="s">
        <v>1127</v>
      </c>
      <c r="G2303" s="30" t="s">
        <v>3665</v>
      </c>
    </row>
    <row r="2304" spans="1:7" x14ac:dyDescent="0.15">
      <c r="A2304" s="3">
        <v>2301</v>
      </c>
      <c r="B2304" s="18" t="s">
        <v>3666</v>
      </c>
      <c r="C2304" s="26" t="s">
        <v>3656</v>
      </c>
      <c r="D2304" s="26" t="s">
        <v>3658</v>
      </c>
      <c r="E2304" s="9" t="s">
        <v>9</v>
      </c>
      <c r="F2304" s="9" t="s">
        <v>1129</v>
      </c>
      <c r="G2304" s="30" t="s">
        <v>3667</v>
      </c>
    </row>
    <row r="2305" spans="1:7" x14ac:dyDescent="0.15">
      <c r="A2305" s="3">
        <v>2302</v>
      </c>
      <c r="B2305" s="18" t="s">
        <v>3668</v>
      </c>
      <c r="C2305" s="26" t="s">
        <v>3656</v>
      </c>
      <c r="D2305" s="26" t="s">
        <v>3658</v>
      </c>
      <c r="E2305" s="9" t="s">
        <v>12</v>
      </c>
      <c r="F2305" s="9" t="s">
        <v>1131</v>
      </c>
      <c r="G2305" s="30" t="s">
        <v>3669</v>
      </c>
    </row>
    <row r="2306" spans="1:7" x14ac:dyDescent="0.15">
      <c r="A2306" s="3">
        <v>2303</v>
      </c>
      <c r="B2306" s="18" t="s">
        <v>3670</v>
      </c>
      <c r="C2306" s="26" t="s">
        <v>3656</v>
      </c>
      <c r="D2306" s="26" t="s">
        <v>3658</v>
      </c>
      <c r="E2306" s="9" t="s">
        <v>16</v>
      </c>
      <c r="F2306" s="9" t="s">
        <v>1133</v>
      </c>
      <c r="G2306" s="30" t="s">
        <v>3671</v>
      </c>
    </row>
    <row r="2307" spans="1:7" x14ac:dyDescent="0.15">
      <c r="A2307" s="3">
        <v>2304</v>
      </c>
      <c r="B2307" s="18" t="s">
        <v>3672</v>
      </c>
      <c r="C2307" s="26" t="s">
        <v>3656</v>
      </c>
      <c r="D2307" s="26" t="s">
        <v>3658</v>
      </c>
      <c r="E2307" s="9" t="s">
        <v>12</v>
      </c>
      <c r="F2307" s="9" t="s">
        <v>1135</v>
      </c>
      <c r="G2307" s="30" t="s">
        <v>3673</v>
      </c>
    </row>
    <row r="2308" spans="1:7" x14ac:dyDescent="0.15">
      <c r="A2308" s="3">
        <v>2305</v>
      </c>
      <c r="B2308" s="18" t="s">
        <v>3674</v>
      </c>
      <c r="C2308" s="26" t="s">
        <v>3656</v>
      </c>
      <c r="D2308" s="26" t="s">
        <v>3658</v>
      </c>
      <c r="E2308" s="9" t="s">
        <v>16</v>
      </c>
      <c r="F2308" s="9" t="s">
        <v>1137</v>
      </c>
      <c r="G2308" s="30" t="s">
        <v>3675</v>
      </c>
    </row>
    <row r="2309" spans="1:7" x14ac:dyDescent="0.15">
      <c r="A2309" s="3">
        <v>2306</v>
      </c>
      <c r="B2309" s="18" t="s">
        <v>3676</v>
      </c>
      <c r="C2309" s="26" t="s">
        <v>3656</v>
      </c>
      <c r="D2309" s="26" t="s">
        <v>3658</v>
      </c>
      <c r="E2309" s="9" t="s">
        <v>12</v>
      </c>
      <c r="F2309" s="9" t="s">
        <v>1139</v>
      </c>
      <c r="G2309" s="86" t="s">
        <v>3677</v>
      </c>
    </row>
    <row r="2310" spans="1:7" x14ac:dyDescent="0.15">
      <c r="A2310" s="3">
        <v>2307</v>
      </c>
      <c r="B2310" s="18" t="s">
        <v>3678</v>
      </c>
      <c r="C2310" s="26" t="s">
        <v>3656</v>
      </c>
      <c r="D2310" s="26" t="s">
        <v>3658</v>
      </c>
      <c r="E2310" s="9" t="s">
        <v>12</v>
      </c>
      <c r="F2310" s="9" t="s">
        <v>1140</v>
      </c>
      <c r="G2310" s="30" t="s">
        <v>3679</v>
      </c>
    </row>
    <row r="2311" spans="1:7" x14ac:dyDescent="0.15">
      <c r="A2311" s="3">
        <v>2308</v>
      </c>
      <c r="B2311" s="18" t="s">
        <v>3680</v>
      </c>
      <c r="C2311" s="26" t="s">
        <v>3656</v>
      </c>
      <c r="D2311" s="26" t="s">
        <v>3658</v>
      </c>
      <c r="E2311" s="9" t="s">
        <v>16</v>
      </c>
      <c r="F2311" s="9" t="s">
        <v>1141</v>
      </c>
      <c r="G2311" s="30" t="s">
        <v>3681</v>
      </c>
    </row>
    <row r="2312" spans="1:7" ht="24" x14ac:dyDescent="0.15">
      <c r="A2312" s="3">
        <v>2309</v>
      </c>
      <c r="B2312" s="18" t="s">
        <v>3682</v>
      </c>
      <c r="C2312" s="26" t="s">
        <v>3656</v>
      </c>
      <c r="D2312" s="26" t="s">
        <v>3658</v>
      </c>
      <c r="E2312" s="9" t="s">
        <v>16</v>
      </c>
      <c r="F2312" s="9" t="s">
        <v>1143</v>
      </c>
      <c r="G2312" s="30" t="s">
        <v>3683</v>
      </c>
    </row>
    <row r="2313" spans="1:7" x14ac:dyDescent="0.15">
      <c r="A2313" s="3">
        <v>2310</v>
      </c>
      <c r="B2313" s="19" t="s">
        <v>3684</v>
      </c>
      <c r="C2313" s="26" t="s">
        <v>3620</v>
      </c>
      <c r="D2313" s="26" t="s">
        <v>3685</v>
      </c>
      <c r="E2313" s="26" t="s">
        <v>9</v>
      </c>
      <c r="F2313" s="26" t="s">
        <v>164</v>
      </c>
      <c r="G2313" s="30" t="s">
        <v>3686</v>
      </c>
    </row>
    <row r="2314" spans="1:7" x14ac:dyDescent="0.15">
      <c r="A2314" s="3">
        <v>2311</v>
      </c>
      <c r="B2314" s="19" t="s">
        <v>3687</v>
      </c>
      <c r="C2314" s="26" t="s">
        <v>3620</v>
      </c>
      <c r="D2314" s="26" t="s">
        <v>3685</v>
      </c>
      <c r="E2314" s="26" t="s">
        <v>12</v>
      </c>
      <c r="F2314" s="26" t="s">
        <v>156</v>
      </c>
      <c r="G2314" s="30" t="s">
        <v>3631</v>
      </c>
    </row>
    <row r="2315" spans="1:7" x14ac:dyDescent="0.15">
      <c r="A2315" s="3">
        <v>2312</v>
      </c>
      <c r="B2315" s="19" t="s">
        <v>3688</v>
      </c>
      <c r="C2315" s="26" t="s">
        <v>3620</v>
      </c>
      <c r="D2315" s="26" t="s">
        <v>3685</v>
      </c>
      <c r="E2315" s="26" t="s">
        <v>12</v>
      </c>
      <c r="F2315" s="26" t="s">
        <v>158</v>
      </c>
      <c r="G2315" s="30" t="s">
        <v>3689</v>
      </c>
    </row>
    <row r="2316" spans="1:7" x14ac:dyDescent="0.15">
      <c r="A2316" s="3">
        <v>2313</v>
      </c>
      <c r="B2316" s="19" t="s">
        <v>3690</v>
      </c>
      <c r="C2316" s="26" t="s">
        <v>3620</v>
      </c>
      <c r="D2316" s="26" t="s">
        <v>3685</v>
      </c>
      <c r="E2316" s="26" t="s">
        <v>12</v>
      </c>
      <c r="F2316" s="26" t="s">
        <v>166</v>
      </c>
      <c r="G2316" s="30" t="s">
        <v>3691</v>
      </c>
    </row>
    <row r="2317" spans="1:7" x14ac:dyDescent="0.15">
      <c r="A2317" s="3">
        <v>2314</v>
      </c>
      <c r="B2317" s="19" t="s">
        <v>3692</v>
      </c>
      <c r="C2317" s="26" t="s">
        <v>3620</v>
      </c>
      <c r="D2317" s="26" t="s">
        <v>3685</v>
      </c>
      <c r="E2317" s="26" t="s">
        <v>12</v>
      </c>
      <c r="F2317" s="26" t="s">
        <v>176</v>
      </c>
      <c r="G2317" s="30" t="s">
        <v>3693</v>
      </c>
    </row>
    <row r="2318" spans="1:7" x14ac:dyDescent="0.15">
      <c r="A2318" s="3">
        <v>2315</v>
      </c>
      <c r="B2318" s="19" t="s">
        <v>3694</v>
      </c>
      <c r="C2318" s="26" t="s">
        <v>3620</v>
      </c>
      <c r="D2318" s="26" t="s">
        <v>3685</v>
      </c>
      <c r="E2318" s="26" t="s">
        <v>16</v>
      </c>
      <c r="F2318" s="26" t="s">
        <v>168</v>
      </c>
      <c r="G2318" s="30" t="s">
        <v>3695</v>
      </c>
    </row>
    <row r="2319" spans="1:7" x14ac:dyDescent="0.15">
      <c r="A2319" s="3">
        <v>2316</v>
      </c>
      <c r="B2319" s="19" t="s">
        <v>3696</v>
      </c>
      <c r="C2319" s="26" t="s">
        <v>3620</v>
      </c>
      <c r="D2319" s="26" t="s">
        <v>3685</v>
      </c>
      <c r="E2319" s="26" t="s">
        <v>12</v>
      </c>
      <c r="F2319" s="26" t="s">
        <v>160</v>
      </c>
      <c r="G2319" s="30" t="s">
        <v>3697</v>
      </c>
    </row>
    <row r="2320" spans="1:7" x14ac:dyDescent="0.15">
      <c r="A2320" s="3">
        <v>2317</v>
      </c>
      <c r="B2320" s="19" t="s">
        <v>3698</v>
      </c>
      <c r="C2320" s="26" t="s">
        <v>3620</v>
      </c>
      <c r="D2320" s="26" t="s">
        <v>3685</v>
      </c>
      <c r="E2320" s="26" t="s">
        <v>16</v>
      </c>
      <c r="F2320" s="26" t="s">
        <v>162</v>
      </c>
      <c r="G2320" s="30" t="s">
        <v>3699</v>
      </c>
    </row>
    <row r="2321" spans="1:7" x14ac:dyDescent="0.15">
      <c r="A2321" s="3">
        <v>2318</v>
      </c>
      <c r="B2321" s="19" t="s">
        <v>3700</v>
      </c>
      <c r="C2321" s="26" t="s">
        <v>3620</v>
      </c>
      <c r="D2321" s="26" t="s">
        <v>3685</v>
      </c>
      <c r="E2321" s="26" t="s">
        <v>16</v>
      </c>
      <c r="F2321" s="26" t="s">
        <v>172</v>
      </c>
      <c r="G2321" s="30" t="s">
        <v>3701</v>
      </c>
    </row>
    <row r="2322" spans="1:7" x14ac:dyDescent="0.15">
      <c r="A2322" s="3">
        <v>2319</v>
      </c>
      <c r="B2322" s="19" t="s">
        <v>3702</v>
      </c>
      <c r="C2322" s="26" t="s">
        <v>3620</v>
      </c>
      <c r="D2322" s="26" t="s">
        <v>3685</v>
      </c>
      <c r="E2322" s="26" t="s">
        <v>16</v>
      </c>
      <c r="F2322" s="26" t="s">
        <v>174</v>
      </c>
      <c r="G2322" s="30" t="s">
        <v>3703</v>
      </c>
    </row>
    <row r="2323" spans="1:7" x14ac:dyDescent="0.15">
      <c r="A2323" s="3">
        <v>2320</v>
      </c>
      <c r="B2323" s="19" t="s">
        <v>3704</v>
      </c>
      <c r="C2323" s="26" t="s">
        <v>3620</v>
      </c>
      <c r="D2323" s="26" t="s">
        <v>3685</v>
      </c>
      <c r="E2323" s="26" t="s">
        <v>12</v>
      </c>
      <c r="F2323" s="26" t="s">
        <v>170</v>
      </c>
      <c r="G2323" s="30" t="s">
        <v>3705</v>
      </c>
    </row>
    <row r="2324" spans="1:7" x14ac:dyDescent="0.15">
      <c r="A2324" s="3">
        <v>2321</v>
      </c>
      <c r="B2324" s="19" t="s">
        <v>3706</v>
      </c>
      <c r="C2324" s="26" t="s">
        <v>3620</v>
      </c>
      <c r="D2324" s="26" t="s">
        <v>3685</v>
      </c>
      <c r="E2324" s="26" t="s">
        <v>16</v>
      </c>
      <c r="F2324" s="26" t="s">
        <v>1186</v>
      </c>
      <c r="G2324" s="30" t="s">
        <v>3707</v>
      </c>
    </row>
    <row r="2325" spans="1:7" x14ac:dyDescent="0.15">
      <c r="A2325" s="3">
        <v>2322</v>
      </c>
      <c r="B2325" s="19" t="s">
        <v>3708</v>
      </c>
      <c r="C2325" s="26" t="s">
        <v>3620</v>
      </c>
      <c r="D2325" s="26" t="s">
        <v>3685</v>
      </c>
      <c r="E2325" s="26" t="s">
        <v>12</v>
      </c>
      <c r="F2325" s="26" t="s">
        <v>1187</v>
      </c>
      <c r="G2325" s="30" t="s">
        <v>3709</v>
      </c>
    </row>
    <row r="2326" spans="1:7" x14ac:dyDescent="0.15">
      <c r="A2326" s="3">
        <v>2323</v>
      </c>
      <c r="B2326" s="19" t="s">
        <v>3710</v>
      </c>
      <c r="C2326" s="26" t="s">
        <v>3620</v>
      </c>
      <c r="D2326" s="26" t="s">
        <v>3685</v>
      </c>
      <c r="E2326" s="26" t="s">
        <v>12</v>
      </c>
      <c r="F2326" s="26" t="s">
        <v>1189</v>
      </c>
      <c r="G2326" s="30" t="s">
        <v>3711</v>
      </c>
    </row>
    <row r="2327" spans="1:7" x14ac:dyDescent="0.15">
      <c r="A2327" s="3">
        <v>2324</v>
      </c>
      <c r="B2327" s="19" t="s">
        <v>3712</v>
      </c>
      <c r="C2327" s="26" t="s">
        <v>3620</v>
      </c>
      <c r="D2327" s="26" t="s">
        <v>3685</v>
      </c>
      <c r="E2327" s="26" t="s">
        <v>12</v>
      </c>
      <c r="F2327" s="26" t="s">
        <v>1191</v>
      </c>
      <c r="G2327" s="30" t="s">
        <v>3713</v>
      </c>
    </row>
    <row r="2328" spans="1:7" x14ac:dyDescent="0.15">
      <c r="A2328" s="3">
        <v>2325</v>
      </c>
      <c r="B2328" s="18" t="s">
        <v>3714</v>
      </c>
      <c r="C2328" s="26" t="s">
        <v>3620</v>
      </c>
      <c r="D2328" s="26" t="s">
        <v>3715</v>
      </c>
      <c r="E2328" s="9" t="s">
        <v>12</v>
      </c>
      <c r="F2328" s="9" t="s">
        <v>3716</v>
      </c>
      <c r="G2328" s="30" t="s">
        <v>3717</v>
      </c>
    </row>
    <row r="2329" spans="1:7" x14ac:dyDescent="0.15">
      <c r="A2329" s="3">
        <v>2326</v>
      </c>
      <c r="B2329" s="18" t="s">
        <v>3718</v>
      </c>
      <c r="C2329" s="26" t="s">
        <v>3620</v>
      </c>
      <c r="D2329" s="26" t="s">
        <v>3715</v>
      </c>
      <c r="E2329" s="9" t="s">
        <v>12</v>
      </c>
      <c r="F2329" s="9" t="s">
        <v>3719</v>
      </c>
      <c r="G2329" s="30" t="s">
        <v>3720</v>
      </c>
    </row>
    <row r="2330" spans="1:7" x14ac:dyDescent="0.15">
      <c r="A2330" s="3">
        <v>2327</v>
      </c>
      <c r="B2330" s="18" t="s">
        <v>3721</v>
      </c>
      <c r="C2330" s="26" t="s">
        <v>3620</v>
      </c>
      <c r="D2330" s="26" t="s">
        <v>3715</v>
      </c>
      <c r="E2330" s="9" t="s">
        <v>12</v>
      </c>
      <c r="F2330" s="9" t="s">
        <v>3722</v>
      </c>
      <c r="G2330" s="30" t="s">
        <v>3723</v>
      </c>
    </row>
    <row r="2331" spans="1:7" x14ac:dyDescent="0.15">
      <c r="A2331" s="3">
        <v>2328</v>
      </c>
      <c r="B2331" s="18" t="s">
        <v>3724</v>
      </c>
      <c r="C2331" s="26" t="s">
        <v>3620</v>
      </c>
      <c r="D2331" s="26" t="s">
        <v>3715</v>
      </c>
      <c r="E2331" s="9" t="s">
        <v>12</v>
      </c>
      <c r="F2331" s="9" t="s">
        <v>3725</v>
      </c>
      <c r="G2331" s="30" t="s">
        <v>3726</v>
      </c>
    </row>
    <row r="2332" spans="1:7" x14ac:dyDescent="0.15">
      <c r="A2332" s="3">
        <v>2329</v>
      </c>
      <c r="B2332" s="18" t="s">
        <v>3727</v>
      </c>
      <c r="C2332" s="26" t="s">
        <v>3620</v>
      </c>
      <c r="D2332" s="26" t="s">
        <v>3715</v>
      </c>
      <c r="E2332" s="9" t="s">
        <v>16</v>
      </c>
      <c r="F2332" s="9" t="s">
        <v>3728</v>
      </c>
      <c r="G2332" s="30" t="s">
        <v>3729</v>
      </c>
    </row>
    <row r="2333" spans="1:7" x14ac:dyDescent="0.15">
      <c r="A2333" s="3">
        <v>2330</v>
      </c>
      <c r="B2333" s="18" t="s">
        <v>3730</v>
      </c>
      <c r="C2333" s="26" t="s">
        <v>3620</v>
      </c>
      <c r="D2333" s="26" t="s">
        <v>3715</v>
      </c>
      <c r="E2333" s="9" t="s">
        <v>16</v>
      </c>
      <c r="F2333" s="9" t="s">
        <v>3731</v>
      </c>
      <c r="G2333" s="30" t="s">
        <v>3732</v>
      </c>
    </row>
    <row r="2334" spans="1:7" x14ac:dyDescent="0.15">
      <c r="A2334" s="3">
        <v>2331</v>
      </c>
      <c r="B2334" s="18" t="s">
        <v>3733</v>
      </c>
      <c r="C2334" s="26" t="s">
        <v>3620</v>
      </c>
      <c r="D2334" s="26" t="s">
        <v>3715</v>
      </c>
      <c r="E2334" s="9" t="s">
        <v>3734</v>
      </c>
      <c r="F2334" s="9" t="s">
        <v>3735</v>
      </c>
      <c r="G2334" s="30" t="s">
        <v>3736</v>
      </c>
    </row>
    <row r="2335" spans="1:7" x14ac:dyDescent="0.15">
      <c r="A2335" s="3">
        <v>2332</v>
      </c>
      <c r="B2335" s="18" t="s">
        <v>3737</v>
      </c>
      <c r="C2335" s="26" t="s">
        <v>3620</v>
      </c>
      <c r="D2335" s="26" t="s">
        <v>3715</v>
      </c>
      <c r="E2335" s="9" t="s">
        <v>16</v>
      </c>
      <c r="F2335" s="9" t="s">
        <v>3738</v>
      </c>
      <c r="G2335" s="30" t="s">
        <v>3739</v>
      </c>
    </row>
    <row r="2336" spans="1:7" x14ac:dyDescent="0.15">
      <c r="A2336" s="3">
        <v>2333</v>
      </c>
      <c r="B2336" s="18" t="s">
        <v>3740</v>
      </c>
      <c r="C2336" s="26" t="s">
        <v>3620</v>
      </c>
      <c r="D2336" s="26" t="s">
        <v>3715</v>
      </c>
      <c r="E2336" s="9" t="s">
        <v>16</v>
      </c>
      <c r="F2336" s="9" t="s">
        <v>3741</v>
      </c>
      <c r="G2336" s="30" t="s">
        <v>3742</v>
      </c>
    </row>
    <row r="2337" spans="1:7" x14ac:dyDescent="0.15">
      <c r="A2337" s="3">
        <v>2334</v>
      </c>
      <c r="B2337" s="18" t="s">
        <v>3743</v>
      </c>
      <c r="C2337" s="26" t="s">
        <v>3620</v>
      </c>
      <c r="D2337" s="26" t="s">
        <v>3715</v>
      </c>
      <c r="E2337" s="9" t="s">
        <v>12</v>
      </c>
      <c r="F2337" s="9" t="s">
        <v>3744</v>
      </c>
      <c r="G2337" s="30" t="s">
        <v>3745</v>
      </c>
    </row>
    <row r="2338" spans="1:7" x14ac:dyDescent="0.15">
      <c r="A2338" s="3">
        <v>2335</v>
      </c>
      <c r="B2338" s="18" t="s">
        <v>3746</v>
      </c>
      <c r="C2338" s="26" t="s">
        <v>3620</v>
      </c>
      <c r="D2338" s="26" t="s">
        <v>3715</v>
      </c>
      <c r="E2338" s="9" t="s">
        <v>16</v>
      </c>
      <c r="F2338" s="9" t="s">
        <v>3747</v>
      </c>
      <c r="G2338" s="30" t="s">
        <v>518</v>
      </c>
    </row>
    <row r="2339" spans="1:7" x14ac:dyDescent="0.15">
      <c r="A2339" s="3">
        <v>2336</v>
      </c>
      <c r="B2339" s="18" t="s">
        <v>3748</v>
      </c>
      <c r="C2339" s="26" t="s">
        <v>3620</v>
      </c>
      <c r="D2339" s="26" t="s">
        <v>3715</v>
      </c>
      <c r="E2339" s="9" t="s">
        <v>12</v>
      </c>
      <c r="F2339" s="9" t="s">
        <v>3749</v>
      </c>
      <c r="G2339" s="30" t="s">
        <v>3750</v>
      </c>
    </row>
    <row r="2340" spans="1:7" x14ac:dyDescent="0.15">
      <c r="A2340" s="3">
        <v>2337</v>
      </c>
      <c r="B2340" s="18" t="s">
        <v>3751</v>
      </c>
      <c r="C2340" s="26" t="s">
        <v>3620</v>
      </c>
      <c r="D2340" s="26" t="s">
        <v>3715</v>
      </c>
      <c r="E2340" s="9" t="s">
        <v>16</v>
      </c>
      <c r="F2340" s="9" t="s">
        <v>3752</v>
      </c>
      <c r="G2340" s="30" t="s">
        <v>3753</v>
      </c>
    </row>
    <row r="2341" spans="1:7" x14ac:dyDescent="0.15">
      <c r="A2341" s="3">
        <v>2338</v>
      </c>
      <c r="B2341" s="18" t="s">
        <v>3754</v>
      </c>
      <c r="C2341" s="26" t="s">
        <v>3620</v>
      </c>
      <c r="D2341" s="26" t="s">
        <v>3715</v>
      </c>
      <c r="E2341" s="9" t="s">
        <v>12</v>
      </c>
      <c r="F2341" s="9" t="s">
        <v>3755</v>
      </c>
      <c r="G2341" s="30" t="s">
        <v>3756</v>
      </c>
    </row>
    <row r="2342" spans="1:7" x14ac:dyDescent="0.15">
      <c r="A2342" s="3">
        <v>2339</v>
      </c>
      <c r="B2342" s="18" t="s">
        <v>3757</v>
      </c>
      <c r="C2342" s="26" t="s">
        <v>3620</v>
      </c>
      <c r="D2342" s="26" t="s">
        <v>3715</v>
      </c>
      <c r="E2342" s="9" t="s">
        <v>12</v>
      </c>
      <c r="F2342" s="9" t="s">
        <v>3758</v>
      </c>
      <c r="G2342" s="30" t="s">
        <v>3759</v>
      </c>
    </row>
    <row r="2343" spans="1:7" x14ac:dyDescent="0.15">
      <c r="A2343" s="3">
        <v>2340</v>
      </c>
      <c r="B2343" s="18" t="s">
        <v>3760</v>
      </c>
      <c r="C2343" s="26" t="s">
        <v>3620</v>
      </c>
      <c r="D2343" s="26" t="s">
        <v>3715</v>
      </c>
      <c r="E2343" s="9" t="s">
        <v>12</v>
      </c>
      <c r="F2343" s="9" t="s">
        <v>3761</v>
      </c>
      <c r="G2343" s="30" t="s">
        <v>3667</v>
      </c>
    </row>
    <row r="2344" spans="1:7" x14ac:dyDescent="0.15">
      <c r="A2344" s="3">
        <v>2341</v>
      </c>
      <c r="B2344" s="18" t="s">
        <v>3762</v>
      </c>
      <c r="C2344" s="26" t="s">
        <v>3620</v>
      </c>
      <c r="D2344" s="26" t="s">
        <v>3715</v>
      </c>
      <c r="E2344" s="9" t="s">
        <v>16</v>
      </c>
      <c r="F2344" s="9" t="s">
        <v>3763</v>
      </c>
      <c r="G2344" s="30" t="s">
        <v>3764</v>
      </c>
    </row>
    <row r="2345" spans="1:7" x14ac:dyDescent="0.15">
      <c r="A2345" s="3">
        <v>2342</v>
      </c>
      <c r="B2345" s="18" t="s">
        <v>3765</v>
      </c>
      <c r="C2345" s="26" t="s">
        <v>3620</v>
      </c>
      <c r="D2345" s="26" t="s">
        <v>3715</v>
      </c>
      <c r="E2345" s="9" t="s">
        <v>16</v>
      </c>
      <c r="F2345" s="9" t="s">
        <v>3766</v>
      </c>
      <c r="G2345" s="30" t="s">
        <v>3767</v>
      </c>
    </row>
    <row r="2346" spans="1:7" x14ac:dyDescent="0.15">
      <c r="A2346" s="3">
        <v>2343</v>
      </c>
      <c r="B2346" s="18" t="s">
        <v>3768</v>
      </c>
      <c r="C2346" s="26" t="s">
        <v>3620</v>
      </c>
      <c r="D2346" s="26" t="s">
        <v>3715</v>
      </c>
      <c r="E2346" s="9" t="s">
        <v>16</v>
      </c>
      <c r="F2346" s="9" t="s">
        <v>3769</v>
      </c>
      <c r="G2346" s="30" t="s">
        <v>3770</v>
      </c>
    </row>
    <row r="2347" spans="1:7" x14ac:dyDescent="0.15">
      <c r="A2347" s="3">
        <v>2344</v>
      </c>
      <c r="B2347" s="18" t="s">
        <v>3771</v>
      </c>
      <c r="C2347" s="26" t="s">
        <v>3620</v>
      </c>
      <c r="D2347" s="26" t="s">
        <v>3715</v>
      </c>
      <c r="E2347" s="9" t="s">
        <v>16</v>
      </c>
      <c r="F2347" s="9" t="s">
        <v>3772</v>
      </c>
      <c r="G2347" s="30" t="s">
        <v>3773</v>
      </c>
    </row>
    <row r="2348" spans="1:7" x14ac:dyDescent="0.15">
      <c r="A2348" s="3">
        <v>2345</v>
      </c>
      <c r="B2348" s="19" t="s">
        <v>3774</v>
      </c>
      <c r="C2348" s="26" t="s">
        <v>3620</v>
      </c>
      <c r="D2348" s="26" t="s">
        <v>3715</v>
      </c>
      <c r="E2348" s="26" t="s">
        <v>12</v>
      </c>
      <c r="F2348" s="26" t="s">
        <v>3716</v>
      </c>
      <c r="G2348" s="30" t="s">
        <v>3775</v>
      </c>
    </row>
    <row r="2349" spans="1:7" x14ac:dyDescent="0.15">
      <c r="A2349" s="3">
        <v>2346</v>
      </c>
      <c r="B2349" s="18" t="s">
        <v>3776</v>
      </c>
      <c r="C2349" s="9" t="s">
        <v>3620</v>
      </c>
      <c r="D2349" s="9" t="s">
        <v>3715</v>
      </c>
      <c r="E2349" s="9" t="s">
        <v>9</v>
      </c>
      <c r="F2349" s="9" t="s">
        <v>3719</v>
      </c>
      <c r="G2349" s="30" t="s">
        <v>3777</v>
      </c>
    </row>
    <row r="2350" spans="1:7" x14ac:dyDescent="0.15">
      <c r="A2350" s="3">
        <v>2347</v>
      </c>
      <c r="B2350" s="18" t="s">
        <v>3778</v>
      </c>
      <c r="C2350" s="9" t="s">
        <v>3620</v>
      </c>
      <c r="D2350" s="9" t="s">
        <v>3715</v>
      </c>
      <c r="E2350" s="9" t="s">
        <v>9</v>
      </c>
      <c r="F2350" s="9" t="s">
        <v>3722</v>
      </c>
      <c r="G2350" s="30" t="s">
        <v>3779</v>
      </c>
    </row>
    <row r="2351" spans="1:7" x14ac:dyDescent="0.15">
      <c r="A2351" s="3">
        <v>2348</v>
      </c>
      <c r="B2351" s="18" t="s">
        <v>3780</v>
      </c>
      <c r="C2351" s="9" t="s">
        <v>3620</v>
      </c>
      <c r="D2351" s="9" t="s">
        <v>3715</v>
      </c>
      <c r="E2351" s="9" t="s">
        <v>12</v>
      </c>
      <c r="F2351" s="9" t="s">
        <v>3725</v>
      </c>
      <c r="G2351" s="87" t="s">
        <v>3781</v>
      </c>
    </row>
    <row r="2352" spans="1:7" x14ac:dyDescent="0.15">
      <c r="A2352" s="3">
        <v>2349</v>
      </c>
      <c r="B2352" s="18" t="s">
        <v>3782</v>
      </c>
      <c r="C2352" s="9" t="s">
        <v>3620</v>
      </c>
      <c r="D2352" s="9" t="s">
        <v>3715</v>
      </c>
      <c r="E2352" s="9" t="s">
        <v>9</v>
      </c>
      <c r="F2352" s="9" t="s">
        <v>3728</v>
      </c>
      <c r="G2352" s="88" t="s">
        <v>3783</v>
      </c>
    </row>
    <row r="2353" spans="1:7" x14ac:dyDescent="0.15">
      <c r="A2353" s="3">
        <v>2350</v>
      </c>
      <c r="B2353" s="19" t="s">
        <v>3784</v>
      </c>
      <c r="C2353" s="9" t="s">
        <v>3620</v>
      </c>
      <c r="D2353" s="26" t="s">
        <v>3715</v>
      </c>
      <c r="E2353" s="26" t="s">
        <v>16</v>
      </c>
      <c r="F2353" s="26" t="s">
        <v>3731</v>
      </c>
      <c r="G2353" s="30" t="s">
        <v>3785</v>
      </c>
    </row>
    <row r="2354" spans="1:7" x14ac:dyDescent="0.15">
      <c r="A2354" s="3">
        <v>2351</v>
      </c>
      <c r="B2354" s="19" t="s">
        <v>3786</v>
      </c>
      <c r="C2354" s="9" t="s">
        <v>3620</v>
      </c>
      <c r="D2354" s="26" t="s">
        <v>3715</v>
      </c>
      <c r="E2354" s="26" t="s">
        <v>9</v>
      </c>
      <c r="F2354" s="26" t="s">
        <v>3735</v>
      </c>
      <c r="G2354" s="30" t="s">
        <v>3787</v>
      </c>
    </row>
    <row r="2355" spans="1:7" x14ac:dyDescent="0.15">
      <c r="A2355" s="3">
        <v>2352</v>
      </c>
      <c r="B2355" s="19" t="s">
        <v>3788</v>
      </c>
      <c r="C2355" s="26" t="s">
        <v>3715</v>
      </c>
      <c r="D2355" s="26" t="s">
        <v>3715</v>
      </c>
      <c r="E2355" s="26" t="s">
        <v>16</v>
      </c>
      <c r="F2355" s="26" t="s">
        <v>3738</v>
      </c>
      <c r="G2355" s="30" t="s">
        <v>3789</v>
      </c>
    </row>
    <row r="2356" spans="1:7" x14ac:dyDescent="0.15">
      <c r="A2356" s="3">
        <v>2353</v>
      </c>
      <c r="B2356" s="18" t="s">
        <v>3790</v>
      </c>
      <c r="C2356" s="9" t="s">
        <v>3620</v>
      </c>
      <c r="D2356" s="9" t="s">
        <v>3715</v>
      </c>
      <c r="E2356" s="9" t="s">
        <v>12</v>
      </c>
      <c r="F2356" s="9" t="s">
        <v>3741</v>
      </c>
      <c r="G2356" s="30" t="s">
        <v>3791</v>
      </c>
    </row>
    <row r="2357" spans="1:7" x14ac:dyDescent="0.15">
      <c r="A2357" s="3">
        <v>2354</v>
      </c>
      <c r="B2357" s="18" t="s">
        <v>3792</v>
      </c>
      <c r="C2357" s="9" t="s">
        <v>3620</v>
      </c>
      <c r="D2357" s="9" t="s">
        <v>3715</v>
      </c>
      <c r="E2357" s="9" t="s">
        <v>16</v>
      </c>
      <c r="F2357" s="9" t="s">
        <v>3744</v>
      </c>
      <c r="G2357" s="30" t="s">
        <v>3793</v>
      </c>
    </row>
    <row r="2358" spans="1:7" x14ac:dyDescent="0.15">
      <c r="A2358" s="3">
        <v>2355</v>
      </c>
      <c r="B2358" s="18" t="s">
        <v>3794</v>
      </c>
      <c r="C2358" s="9" t="s">
        <v>3620</v>
      </c>
      <c r="D2358" s="9" t="s">
        <v>3715</v>
      </c>
      <c r="E2358" s="9" t="s">
        <v>12</v>
      </c>
      <c r="F2358" s="9" t="s">
        <v>3747</v>
      </c>
      <c r="G2358" s="30" t="s">
        <v>3795</v>
      </c>
    </row>
    <row r="2359" spans="1:7" x14ac:dyDescent="0.15">
      <c r="A2359" s="3">
        <v>2356</v>
      </c>
      <c r="B2359" s="18" t="s">
        <v>3796</v>
      </c>
      <c r="C2359" s="9" t="s">
        <v>3620</v>
      </c>
      <c r="D2359" s="9" t="s">
        <v>3715</v>
      </c>
      <c r="E2359" s="9" t="s">
        <v>16</v>
      </c>
      <c r="F2359" s="9" t="s">
        <v>3749</v>
      </c>
      <c r="G2359" s="30" t="s">
        <v>3797</v>
      </c>
    </row>
    <row r="2360" spans="1:7" x14ac:dyDescent="0.15">
      <c r="A2360" s="3">
        <v>2357</v>
      </c>
      <c r="B2360" s="19" t="s">
        <v>3798</v>
      </c>
      <c r="C2360" s="9" t="s">
        <v>3620</v>
      </c>
      <c r="D2360" s="26" t="s">
        <v>3715</v>
      </c>
      <c r="E2360" s="26" t="s">
        <v>12</v>
      </c>
      <c r="F2360" s="26" t="s">
        <v>3752</v>
      </c>
      <c r="G2360" s="30" t="s">
        <v>3799</v>
      </c>
    </row>
    <row r="2361" spans="1:7" x14ac:dyDescent="0.15">
      <c r="A2361" s="3">
        <v>2358</v>
      </c>
      <c r="B2361" s="18" t="s">
        <v>3800</v>
      </c>
      <c r="C2361" s="9" t="s">
        <v>3620</v>
      </c>
      <c r="D2361" s="9" t="s">
        <v>3715</v>
      </c>
      <c r="E2361" s="9" t="s">
        <v>12</v>
      </c>
      <c r="F2361" s="9" t="s">
        <v>3755</v>
      </c>
      <c r="G2361" s="30" t="s">
        <v>3801</v>
      </c>
    </row>
    <row r="2362" spans="1:7" x14ac:dyDescent="0.15">
      <c r="A2362" s="3">
        <v>2359</v>
      </c>
      <c r="B2362" s="18" t="s">
        <v>3802</v>
      </c>
      <c r="C2362" s="9" t="s">
        <v>3620</v>
      </c>
      <c r="D2362" s="9" t="s">
        <v>3715</v>
      </c>
      <c r="E2362" s="9" t="s">
        <v>12</v>
      </c>
      <c r="F2362" s="9" t="s">
        <v>3758</v>
      </c>
      <c r="G2362" s="30" t="s">
        <v>3803</v>
      </c>
    </row>
    <row r="2363" spans="1:7" x14ac:dyDescent="0.15">
      <c r="A2363" s="3">
        <v>2360</v>
      </c>
      <c r="B2363" s="18" t="s">
        <v>3804</v>
      </c>
      <c r="C2363" s="9" t="s">
        <v>3620</v>
      </c>
      <c r="D2363" s="9" t="s">
        <v>3715</v>
      </c>
      <c r="E2363" s="9" t="s">
        <v>16</v>
      </c>
      <c r="F2363" s="9" t="s">
        <v>3761</v>
      </c>
      <c r="G2363" s="30" t="s">
        <v>580</v>
      </c>
    </row>
    <row r="2364" spans="1:7" x14ac:dyDescent="0.15">
      <c r="A2364" s="3">
        <v>2361</v>
      </c>
      <c r="B2364" s="19" t="s">
        <v>3805</v>
      </c>
      <c r="C2364" s="9" t="s">
        <v>3620</v>
      </c>
      <c r="D2364" s="26" t="s">
        <v>3715</v>
      </c>
      <c r="E2364" s="26" t="s">
        <v>16</v>
      </c>
      <c r="F2364" s="26" t="s">
        <v>3763</v>
      </c>
      <c r="G2364" s="30" t="s">
        <v>3806</v>
      </c>
    </row>
    <row r="2365" spans="1:7" x14ac:dyDescent="0.15">
      <c r="A2365" s="3">
        <v>2362</v>
      </c>
      <c r="B2365" s="18" t="s">
        <v>3807</v>
      </c>
      <c r="C2365" s="9" t="s">
        <v>3620</v>
      </c>
      <c r="D2365" s="9" t="s">
        <v>3715</v>
      </c>
      <c r="E2365" s="9" t="s">
        <v>12</v>
      </c>
      <c r="F2365" s="9" t="s">
        <v>3766</v>
      </c>
      <c r="G2365" s="30" t="s">
        <v>3808</v>
      </c>
    </row>
    <row r="2366" spans="1:7" x14ac:dyDescent="0.15">
      <c r="A2366" s="3">
        <v>2363</v>
      </c>
      <c r="B2366" s="18" t="s">
        <v>3809</v>
      </c>
      <c r="C2366" s="9" t="s">
        <v>3620</v>
      </c>
      <c r="D2366" s="9" t="s">
        <v>3715</v>
      </c>
      <c r="E2366" s="26" t="s">
        <v>16</v>
      </c>
      <c r="F2366" s="9" t="s">
        <v>3769</v>
      </c>
      <c r="G2366" s="30" t="s">
        <v>552</v>
      </c>
    </row>
    <row r="2367" spans="1:7" x14ac:dyDescent="0.15">
      <c r="A2367" s="3">
        <v>2364</v>
      </c>
      <c r="B2367" s="19" t="s">
        <v>3810</v>
      </c>
      <c r="C2367" s="9" t="s">
        <v>3620</v>
      </c>
      <c r="D2367" s="26" t="s">
        <v>3715</v>
      </c>
      <c r="E2367" s="26" t="s">
        <v>16</v>
      </c>
      <c r="F2367" s="26" t="s">
        <v>3772</v>
      </c>
      <c r="G2367" s="30" t="s">
        <v>3811</v>
      </c>
    </row>
    <row r="2368" spans="1:7" x14ac:dyDescent="0.15">
      <c r="A2368" s="3">
        <v>2365</v>
      </c>
      <c r="B2368" s="19" t="s">
        <v>3812</v>
      </c>
      <c r="C2368" s="26" t="s">
        <v>3620</v>
      </c>
      <c r="D2368" s="26" t="s">
        <v>3813</v>
      </c>
      <c r="E2368" s="9" t="s">
        <v>16</v>
      </c>
      <c r="F2368" s="9" t="s">
        <v>36</v>
      </c>
      <c r="G2368" s="30" t="s">
        <v>334</v>
      </c>
    </row>
    <row r="2369" spans="1:7" x14ac:dyDescent="0.15">
      <c r="A2369" s="3">
        <v>2366</v>
      </c>
      <c r="B2369" s="19" t="s">
        <v>3814</v>
      </c>
      <c r="C2369" s="26" t="s">
        <v>3620</v>
      </c>
      <c r="D2369" s="26" t="s">
        <v>3813</v>
      </c>
      <c r="E2369" s="9" t="s">
        <v>12</v>
      </c>
      <c r="F2369" s="9" t="s">
        <v>1022</v>
      </c>
      <c r="G2369" s="30" t="s">
        <v>3815</v>
      </c>
    </row>
    <row r="2370" spans="1:7" x14ac:dyDescent="0.15">
      <c r="A2370" s="3">
        <v>2367</v>
      </c>
      <c r="B2370" s="19" t="s">
        <v>3816</v>
      </c>
      <c r="C2370" s="26" t="s">
        <v>3620</v>
      </c>
      <c r="D2370" s="26" t="s">
        <v>3813</v>
      </c>
      <c r="E2370" s="9" t="s">
        <v>16</v>
      </c>
      <c r="F2370" s="9" t="s">
        <v>40</v>
      </c>
      <c r="G2370" s="30" t="s">
        <v>3817</v>
      </c>
    </row>
    <row r="2371" spans="1:7" x14ac:dyDescent="0.15">
      <c r="A2371" s="3">
        <v>2368</v>
      </c>
      <c r="B2371" s="19" t="s">
        <v>3818</v>
      </c>
      <c r="C2371" s="26" t="s">
        <v>3620</v>
      </c>
      <c r="D2371" s="26" t="s">
        <v>3813</v>
      </c>
      <c r="E2371" s="9" t="s">
        <v>16</v>
      </c>
      <c r="F2371" s="9" t="s">
        <v>1025</v>
      </c>
      <c r="G2371" s="30" t="s">
        <v>3819</v>
      </c>
    </row>
    <row r="2372" spans="1:7" x14ac:dyDescent="0.15">
      <c r="A2372" s="3">
        <v>2369</v>
      </c>
      <c r="B2372" s="19" t="s">
        <v>3820</v>
      </c>
      <c r="C2372" s="26" t="s">
        <v>3620</v>
      </c>
      <c r="D2372" s="26" t="s">
        <v>3813</v>
      </c>
      <c r="E2372" s="9" t="s">
        <v>16</v>
      </c>
      <c r="F2372" s="9" t="s">
        <v>1026</v>
      </c>
      <c r="G2372" s="30" t="s">
        <v>3821</v>
      </c>
    </row>
    <row r="2373" spans="1:7" x14ac:dyDescent="0.15">
      <c r="A2373" s="3">
        <v>2370</v>
      </c>
      <c r="B2373" s="19" t="s">
        <v>3822</v>
      </c>
      <c r="C2373" s="26" t="s">
        <v>3620</v>
      </c>
      <c r="D2373" s="26" t="s">
        <v>3813</v>
      </c>
      <c r="E2373" s="9" t="s">
        <v>16</v>
      </c>
      <c r="F2373" s="9" t="s">
        <v>42</v>
      </c>
      <c r="G2373" s="30" t="s">
        <v>2140</v>
      </c>
    </row>
    <row r="2374" spans="1:7" x14ac:dyDescent="0.15">
      <c r="A2374" s="3">
        <v>2371</v>
      </c>
      <c r="B2374" s="19" t="s">
        <v>3823</v>
      </c>
      <c r="C2374" s="26" t="s">
        <v>3620</v>
      </c>
      <c r="D2374" s="26" t="s">
        <v>3813</v>
      </c>
      <c r="E2374" s="9" t="s">
        <v>12</v>
      </c>
      <c r="F2374" s="9" t="s">
        <v>1027</v>
      </c>
      <c r="G2374" s="30" t="s">
        <v>3824</v>
      </c>
    </row>
    <row r="2375" spans="1:7" x14ac:dyDescent="0.15">
      <c r="A2375" s="3">
        <v>2372</v>
      </c>
      <c r="B2375" s="19" t="s">
        <v>3825</v>
      </c>
      <c r="C2375" s="26" t="s">
        <v>3620</v>
      </c>
      <c r="D2375" s="26" t="s">
        <v>3813</v>
      </c>
      <c r="E2375" s="9" t="s">
        <v>9</v>
      </c>
      <c r="F2375" s="9" t="s">
        <v>1029</v>
      </c>
      <c r="G2375" s="30" t="s">
        <v>3826</v>
      </c>
    </row>
    <row r="2376" spans="1:7" x14ac:dyDescent="0.15">
      <c r="A2376" s="3">
        <v>2373</v>
      </c>
      <c r="B2376" s="19" t="s">
        <v>3827</v>
      </c>
      <c r="C2376" s="26" t="s">
        <v>3620</v>
      </c>
      <c r="D2376" s="26" t="s">
        <v>3813</v>
      </c>
      <c r="E2376" s="9" t="s">
        <v>12</v>
      </c>
      <c r="F2376" s="9" t="s">
        <v>1030</v>
      </c>
      <c r="G2376" s="30" t="s">
        <v>3828</v>
      </c>
    </row>
    <row r="2377" spans="1:7" x14ac:dyDescent="0.15">
      <c r="A2377" s="3">
        <v>2374</v>
      </c>
      <c r="B2377" s="19" t="s">
        <v>3829</v>
      </c>
      <c r="C2377" s="26" t="s">
        <v>3620</v>
      </c>
      <c r="D2377" s="26" t="s">
        <v>3813</v>
      </c>
      <c r="E2377" s="9" t="s">
        <v>12</v>
      </c>
      <c r="F2377" s="9" t="s">
        <v>45</v>
      </c>
      <c r="G2377" s="30" t="s">
        <v>3830</v>
      </c>
    </row>
    <row r="2378" spans="1:7" x14ac:dyDescent="0.15">
      <c r="A2378" s="3">
        <v>2375</v>
      </c>
      <c r="B2378" s="19" t="s">
        <v>3831</v>
      </c>
      <c r="C2378" s="26" t="s">
        <v>3620</v>
      </c>
      <c r="D2378" s="26" t="s">
        <v>3813</v>
      </c>
      <c r="E2378" s="9" t="s">
        <v>16</v>
      </c>
      <c r="F2378" s="9" t="s">
        <v>1032</v>
      </c>
      <c r="G2378" s="30" t="s">
        <v>3832</v>
      </c>
    </row>
    <row r="2379" spans="1:7" x14ac:dyDescent="0.15">
      <c r="A2379" s="3">
        <v>2376</v>
      </c>
      <c r="B2379" s="19" t="s">
        <v>3833</v>
      </c>
      <c r="C2379" s="26" t="s">
        <v>3620</v>
      </c>
      <c r="D2379" s="26" t="s">
        <v>3813</v>
      </c>
      <c r="E2379" s="9" t="s">
        <v>16</v>
      </c>
      <c r="F2379" s="9" t="s">
        <v>1034</v>
      </c>
      <c r="G2379" s="30" t="s">
        <v>540</v>
      </c>
    </row>
    <row r="2380" spans="1:7" x14ac:dyDescent="0.15">
      <c r="A2380" s="3">
        <v>2377</v>
      </c>
      <c r="B2380" s="19" t="s">
        <v>3834</v>
      </c>
      <c r="C2380" s="26" t="s">
        <v>3620</v>
      </c>
      <c r="D2380" s="26" t="s">
        <v>3813</v>
      </c>
      <c r="E2380" s="9" t="s">
        <v>16</v>
      </c>
      <c r="F2380" s="9" t="s">
        <v>1037</v>
      </c>
      <c r="G2380" s="30" t="s">
        <v>3835</v>
      </c>
    </row>
    <row r="2381" spans="1:7" x14ac:dyDescent="0.15">
      <c r="A2381" s="3">
        <v>2378</v>
      </c>
      <c r="B2381" s="18" t="s">
        <v>3836</v>
      </c>
      <c r="C2381" s="9" t="s">
        <v>3620</v>
      </c>
      <c r="D2381" s="9" t="s">
        <v>3635</v>
      </c>
      <c r="E2381" s="9" t="s">
        <v>12</v>
      </c>
      <c r="F2381" s="9" t="s">
        <v>1088</v>
      </c>
      <c r="G2381" s="30" t="s">
        <v>3837</v>
      </c>
    </row>
    <row r="2382" spans="1:7" x14ac:dyDescent="0.15">
      <c r="A2382" s="3">
        <v>2379</v>
      </c>
      <c r="B2382" s="18" t="s">
        <v>3838</v>
      </c>
      <c r="C2382" s="9" t="s">
        <v>3620</v>
      </c>
      <c r="D2382" s="9" t="s">
        <v>3635</v>
      </c>
      <c r="E2382" s="9" t="s">
        <v>12</v>
      </c>
      <c r="F2382" s="9" t="s">
        <v>1090</v>
      </c>
      <c r="G2382" s="30" t="s">
        <v>3839</v>
      </c>
    </row>
    <row r="2383" spans="1:7" x14ac:dyDescent="0.15">
      <c r="A2383" s="3">
        <v>2380</v>
      </c>
      <c r="B2383" s="18" t="s">
        <v>3840</v>
      </c>
      <c r="C2383" s="9" t="s">
        <v>3620</v>
      </c>
      <c r="D2383" s="9" t="s">
        <v>3635</v>
      </c>
      <c r="E2383" s="9" t="s">
        <v>12</v>
      </c>
      <c r="F2383" s="9" t="s">
        <v>1092</v>
      </c>
      <c r="G2383" s="30" t="s">
        <v>3841</v>
      </c>
    </row>
    <row r="2384" spans="1:7" x14ac:dyDescent="0.15">
      <c r="A2384" s="3">
        <v>2381</v>
      </c>
      <c r="B2384" s="18" t="s">
        <v>3842</v>
      </c>
      <c r="C2384" s="9" t="s">
        <v>3620</v>
      </c>
      <c r="D2384" s="9" t="s">
        <v>3635</v>
      </c>
      <c r="E2384" s="9" t="s">
        <v>16</v>
      </c>
      <c r="F2384" s="9" t="s">
        <v>1094</v>
      </c>
      <c r="G2384" s="30" t="s">
        <v>3843</v>
      </c>
    </row>
    <row r="2385" spans="1:7" x14ac:dyDescent="0.15">
      <c r="A2385" s="3">
        <v>2382</v>
      </c>
      <c r="B2385" s="18" t="s">
        <v>3844</v>
      </c>
      <c r="C2385" s="9" t="s">
        <v>3620</v>
      </c>
      <c r="D2385" s="9" t="s">
        <v>3635</v>
      </c>
      <c r="E2385" s="9" t="s">
        <v>16</v>
      </c>
      <c r="F2385" s="9" t="s">
        <v>1096</v>
      </c>
      <c r="G2385" s="30" t="s">
        <v>3845</v>
      </c>
    </row>
    <row r="2386" spans="1:7" ht="24" x14ac:dyDescent="0.15">
      <c r="A2386" s="3">
        <v>2383</v>
      </c>
      <c r="B2386" s="18" t="s">
        <v>3846</v>
      </c>
      <c r="C2386" s="9" t="s">
        <v>3620</v>
      </c>
      <c r="D2386" s="9" t="s">
        <v>3635</v>
      </c>
      <c r="E2386" s="9" t="s">
        <v>16</v>
      </c>
      <c r="F2386" s="9" t="s">
        <v>1098</v>
      </c>
      <c r="G2386" s="30" t="s">
        <v>3847</v>
      </c>
    </row>
    <row r="2387" spans="1:7" x14ac:dyDescent="0.15">
      <c r="A2387" s="3">
        <v>2384</v>
      </c>
      <c r="B2387" s="18" t="s">
        <v>3848</v>
      </c>
      <c r="C2387" s="9" t="s">
        <v>3620</v>
      </c>
      <c r="D2387" s="9" t="s">
        <v>3635</v>
      </c>
      <c r="E2387" s="9" t="s">
        <v>16</v>
      </c>
      <c r="F2387" s="9" t="s">
        <v>1100</v>
      </c>
      <c r="G2387" s="30" t="s">
        <v>3849</v>
      </c>
    </row>
    <row r="2388" spans="1:7" x14ac:dyDescent="0.15">
      <c r="A2388" s="3">
        <v>2385</v>
      </c>
      <c r="B2388" s="18" t="s">
        <v>3850</v>
      </c>
      <c r="C2388" s="9" t="s">
        <v>3620</v>
      </c>
      <c r="D2388" s="9" t="s">
        <v>3635</v>
      </c>
      <c r="E2388" s="9" t="s">
        <v>16</v>
      </c>
      <c r="F2388" s="9" t="s">
        <v>3851</v>
      </c>
      <c r="G2388" s="30" t="s">
        <v>3852</v>
      </c>
    </row>
    <row r="2389" spans="1:7" x14ac:dyDescent="0.15">
      <c r="A2389" s="3">
        <v>2386</v>
      </c>
      <c r="B2389" s="18" t="s">
        <v>3853</v>
      </c>
      <c r="C2389" s="9" t="s">
        <v>3620</v>
      </c>
      <c r="D2389" s="9" t="s">
        <v>3635</v>
      </c>
      <c r="E2389" s="9" t="s">
        <v>16</v>
      </c>
      <c r="F2389" s="9" t="s">
        <v>1104</v>
      </c>
      <c r="G2389" s="30" t="s">
        <v>334</v>
      </c>
    </row>
    <row r="2390" spans="1:7" x14ac:dyDescent="0.15">
      <c r="A2390" s="3">
        <v>2387</v>
      </c>
      <c r="B2390" s="18" t="s">
        <v>3854</v>
      </c>
      <c r="C2390" s="9" t="s">
        <v>3620</v>
      </c>
      <c r="D2390" s="9" t="s">
        <v>3635</v>
      </c>
      <c r="E2390" s="9" t="s">
        <v>16</v>
      </c>
      <c r="F2390" s="9" t="s">
        <v>1106</v>
      </c>
      <c r="G2390" s="30" t="s">
        <v>3855</v>
      </c>
    </row>
    <row r="2391" spans="1:7" ht="24" x14ac:dyDescent="0.15">
      <c r="A2391" s="3">
        <v>2388</v>
      </c>
      <c r="B2391" s="18" t="s">
        <v>3856</v>
      </c>
      <c r="C2391" s="9" t="s">
        <v>3620</v>
      </c>
      <c r="D2391" s="9" t="s">
        <v>3635</v>
      </c>
      <c r="E2391" s="9" t="s">
        <v>16</v>
      </c>
      <c r="F2391" s="9" t="s">
        <v>1108</v>
      </c>
      <c r="G2391" s="30" t="s">
        <v>3857</v>
      </c>
    </row>
    <row r="2392" spans="1:7" x14ac:dyDescent="0.15">
      <c r="A2392" s="3">
        <v>2389</v>
      </c>
      <c r="B2392" s="18" t="s">
        <v>3858</v>
      </c>
      <c r="C2392" s="9" t="s">
        <v>3620</v>
      </c>
      <c r="D2392" s="9" t="s">
        <v>3635</v>
      </c>
      <c r="E2392" s="9" t="s">
        <v>12</v>
      </c>
      <c r="F2392" s="9" t="s">
        <v>1110</v>
      </c>
      <c r="G2392" s="30" t="s">
        <v>3849</v>
      </c>
    </row>
    <row r="2393" spans="1:7" x14ac:dyDescent="0.15">
      <c r="A2393" s="3">
        <v>2390</v>
      </c>
      <c r="B2393" s="18" t="s">
        <v>3859</v>
      </c>
      <c r="C2393" s="9" t="s">
        <v>3620</v>
      </c>
      <c r="D2393" s="9" t="s">
        <v>3635</v>
      </c>
      <c r="E2393" s="9" t="s">
        <v>16</v>
      </c>
      <c r="F2393" s="9" t="s">
        <v>1112</v>
      </c>
      <c r="G2393" s="30" t="s">
        <v>3860</v>
      </c>
    </row>
    <row r="2394" spans="1:7" x14ac:dyDescent="0.15">
      <c r="A2394" s="3">
        <v>2391</v>
      </c>
      <c r="B2394" s="18" t="s">
        <v>3861</v>
      </c>
      <c r="C2394" s="9" t="s">
        <v>3620</v>
      </c>
      <c r="D2394" s="9" t="s">
        <v>3635</v>
      </c>
      <c r="E2394" s="9" t="s">
        <v>16</v>
      </c>
      <c r="F2394" s="9" t="s">
        <v>1114</v>
      </c>
      <c r="G2394" s="30" t="s">
        <v>3862</v>
      </c>
    </row>
    <row r="2395" spans="1:7" ht="24" x14ac:dyDescent="0.15">
      <c r="A2395" s="3">
        <v>2392</v>
      </c>
      <c r="B2395" s="18" t="s">
        <v>3863</v>
      </c>
      <c r="C2395" s="9" t="s">
        <v>3620</v>
      </c>
      <c r="D2395" s="9" t="s">
        <v>3635</v>
      </c>
      <c r="E2395" s="9" t="s">
        <v>16</v>
      </c>
      <c r="F2395" s="9" t="s">
        <v>1116</v>
      </c>
      <c r="G2395" s="30" t="s">
        <v>3864</v>
      </c>
    </row>
    <row r="2396" spans="1:7" x14ac:dyDescent="0.15">
      <c r="A2396" s="3">
        <v>2393</v>
      </c>
      <c r="B2396" s="18" t="s">
        <v>3865</v>
      </c>
      <c r="C2396" s="9" t="s">
        <v>3620</v>
      </c>
      <c r="D2396" s="9" t="s">
        <v>3635</v>
      </c>
      <c r="E2396" s="9" t="s">
        <v>16</v>
      </c>
      <c r="F2396" s="9" t="s">
        <v>3866</v>
      </c>
      <c r="G2396" s="30" t="s">
        <v>3795</v>
      </c>
    </row>
    <row r="2397" spans="1:7" x14ac:dyDescent="0.15">
      <c r="A2397" s="3">
        <v>2394</v>
      </c>
      <c r="B2397" s="18" t="s">
        <v>3867</v>
      </c>
      <c r="C2397" s="9" t="s">
        <v>3620</v>
      </c>
      <c r="D2397" s="9" t="s">
        <v>3813</v>
      </c>
      <c r="E2397" s="9" t="s">
        <v>16</v>
      </c>
      <c r="F2397" s="9" t="s">
        <v>3494</v>
      </c>
      <c r="G2397" s="30" t="s">
        <v>3868</v>
      </c>
    </row>
    <row r="2398" spans="1:7" ht="24" x14ac:dyDescent="0.15">
      <c r="A2398" s="3">
        <v>2395</v>
      </c>
      <c r="B2398" s="18" t="s">
        <v>3869</v>
      </c>
      <c r="C2398" s="9" t="s">
        <v>3620</v>
      </c>
      <c r="D2398" s="9" t="s">
        <v>3813</v>
      </c>
      <c r="E2398" s="9" t="s">
        <v>16</v>
      </c>
      <c r="F2398" s="9" t="s">
        <v>3491</v>
      </c>
      <c r="G2398" s="30" t="s">
        <v>3870</v>
      </c>
    </row>
    <row r="2399" spans="1:7" x14ac:dyDescent="0.15">
      <c r="A2399" s="3">
        <v>2396</v>
      </c>
      <c r="B2399" s="18" t="s">
        <v>3871</v>
      </c>
      <c r="C2399" s="9" t="s">
        <v>3620</v>
      </c>
      <c r="D2399" s="9" t="s">
        <v>3813</v>
      </c>
      <c r="E2399" s="9" t="s">
        <v>16</v>
      </c>
      <c r="F2399" s="9" t="s">
        <v>3872</v>
      </c>
      <c r="G2399" s="30" t="s">
        <v>3873</v>
      </c>
    </row>
    <row r="2400" spans="1:7" x14ac:dyDescent="0.15">
      <c r="A2400" s="3">
        <v>2397</v>
      </c>
      <c r="B2400" s="18" t="s">
        <v>3874</v>
      </c>
      <c r="C2400" s="9" t="s">
        <v>3620</v>
      </c>
      <c r="D2400" s="9" t="s">
        <v>3813</v>
      </c>
      <c r="E2400" s="9" t="s">
        <v>12</v>
      </c>
      <c r="F2400" s="9" t="s">
        <v>3526</v>
      </c>
      <c r="G2400" s="30" t="s">
        <v>3875</v>
      </c>
    </row>
    <row r="2401" spans="1:7" x14ac:dyDescent="0.15">
      <c r="A2401" s="3">
        <v>2398</v>
      </c>
      <c r="B2401" s="18" t="s">
        <v>3876</v>
      </c>
      <c r="C2401" s="9" t="s">
        <v>3620</v>
      </c>
      <c r="D2401" s="9" t="s">
        <v>3813</v>
      </c>
      <c r="E2401" s="9" t="s">
        <v>16</v>
      </c>
      <c r="F2401" s="9" t="s">
        <v>3510</v>
      </c>
      <c r="G2401" s="30" t="s">
        <v>3877</v>
      </c>
    </row>
    <row r="2402" spans="1:7" x14ac:dyDescent="0.15">
      <c r="A2402" s="3">
        <v>2399</v>
      </c>
      <c r="B2402" s="18" t="s">
        <v>3878</v>
      </c>
      <c r="C2402" s="9" t="s">
        <v>3620</v>
      </c>
      <c r="D2402" s="9" t="s">
        <v>3813</v>
      </c>
      <c r="E2402" s="9" t="s">
        <v>16</v>
      </c>
      <c r="F2402" s="9" t="s">
        <v>3879</v>
      </c>
      <c r="G2402" s="30" t="s">
        <v>3873</v>
      </c>
    </row>
    <row r="2403" spans="1:7" x14ac:dyDescent="0.15">
      <c r="A2403" s="3">
        <v>2400</v>
      </c>
      <c r="B2403" s="18" t="s">
        <v>3880</v>
      </c>
      <c r="C2403" s="9" t="s">
        <v>3620</v>
      </c>
      <c r="D2403" s="9" t="s">
        <v>3813</v>
      </c>
      <c r="E2403" s="9" t="s">
        <v>16</v>
      </c>
      <c r="F2403" s="9" t="s">
        <v>3513</v>
      </c>
      <c r="G2403" s="30" t="s">
        <v>3881</v>
      </c>
    </row>
    <row r="2404" spans="1:7" x14ac:dyDescent="0.15">
      <c r="A2404" s="3">
        <v>2401</v>
      </c>
      <c r="B2404" s="18" t="s">
        <v>3882</v>
      </c>
      <c r="C2404" s="9" t="s">
        <v>3620</v>
      </c>
      <c r="D2404" s="9" t="s">
        <v>3813</v>
      </c>
      <c r="E2404" s="9" t="s">
        <v>16</v>
      </c>
      <c r="F2404" s="9" t="s">
        <v>3501</v>
      </c>
      <c r="G2404" s="30" t="s">
        <v>3883</v>
      </c>
    </row>
    <row r="2405" spans="1:7" x14ac:dyDescent="0.15">
      <c r="A2405" s="3">
        <v>2402</v>
      </c>
      <c r="B2405" s="18" t="s">
        <v>3884</v>
      </c>
      <c r="C2405" s="9" t="s">
        <v>3620</v>
      </c>
      <c r="D2405" s="9" t="s">
        <v>3813</v>
      </c>
      <c r="E2405" s="9" t="s">
        <v>16</v>
      </c>
      <c r="F2405" s="9" t="s">
        <v>3532</v>
      </c>
      <c r="G2405" s="30" t="s">
        <v>3885</v>
      </c>
    </row>
    <row r="2406" spans="1:7" x14ac:dyDescent="0.15">
      <c r="A2406" s="3">
        <v>2403</v>
      </c>
      <c r="B2406" s="18" t="s">
        <v>3886</v>
      </c>
      <c r="C2406" s="9" t="s">
        <v>3620</v>
      </c>
      <c r="D2406" s="9" t="s">
        <v>3813</v>
      </c>
      <c r="E2406" s="9" t="s">
        <v>16</v>
      </c>
      <c r="F2406" s="9" t="s">
        <v>3887</v>
      </c>
      <c r="G2406" s="30" t="s">
        <v>3888</v>
      </c>
    </row>
    <row r="2407" spans="1:7" x14ac:dyDescent="0.15">
      <c r="A2407" s="3">
        <v>2404</v>
      </c>
      <c r="B2407" s="18" t="s">
        <v>3889</v>
      </c>
      <c r="C2407" s="9" t="s">
        <v>3620</v>
      </c>
      <c r="D2407" s="9" t="s">
        <v>3813</v>
      </c>
      <c r="E2407" s="9" t="s">
        <v>16</v>
      </c>
      <c r="F2407" s="9" t="s">
        <v>3507</v>
      </c>
      <c r="G2407" s="30" t="s">
        <v>3890</v>
      </c>
    </row>
    <row r="2408" spans="1:7" x14ac:dyDescent="0.15">
      <c r="A2408" s="3">
        <v>2405</v>
      </c>
      <c r="B2408" s="18" t="s">
        <v>3891</v>
      </c>
      <c r="C2408" s="9" t="s">
        <v>3620</v>
      </c>
      <c r="D2408" s="9" t="s">
        <v>3813</v>
      </c>
      <c r="E2408" s="9" t="s">
        <v>16</v>
      </c>
      <c r="F2408" s="9" t="s">
        <v>3504</v>
      </c>
      <c r="G2408" s="30" t="s">
        <v>3819</v>
      </c>
    </row>
    <row r="2409" spans="1:7" x14ac:dyDescent="0.15">
      <c r="A2409" s="3">
        <v>2406</v>
      </c>
      <c r="B2409" s="18" t="s">
        <v>3892</v>
      </c>
      <c r="C2409" s="9" t="s">
        <v>3620</v>
      </c>
      <c r="D2409" s="9" t="s">
        <v>3813</v>
      </c>
      <c r="E2409" s="9" t="s">
        <v>16</v>
      </c>
      <c r="F2409" s="9" t="s">
        <v>3535</v>
      </c>
      <c r="G2409" s="30" t="s">
        <v>3893</v>
      </c>
    </row>
    <row r="2410" spans="1:7" x14ac:dyDescent="0.15">
      <c r="A2410" s="3">
        <v>2407</v>
      </c>
      <c r="B2410" s="18" t="s">
        <v>3894</v>
      </c>
      <c r="C2410" s="9" t="s">
        <v>3620</v>
      </c>
      <c r="D2410" s="9" t="s">
        <v>3813</v>
      </c>
      <c r="E2410" s="9" t="s">
        <v>16</v>
      </c>
      <c r="F2410" s="9" t="s">
        <v>3529</v>
      </c>
      <c r="G2410" s="30" t="s">
        <v>3895</v>
      </c>
    </row>
    <row r="2411" spans="1:7" x14ac:dyDescent="0.15">
      <c r="A2411" s="3">
        <v>2408</v>
      </c>
      <c r="B2411" s="19" t="s">
        <v>3896</v>
      </c>
      <c r="C2411" s="9" t="s">
        <v>3620</v>
      </c>
      <c r="D2411" s="9" t="s">
        <v>3621</v>
      </c>
      <c r="E2411" s="9" t="s">
        <v>16</v>
      </c>
      <c r="F2411" s="9" t="s">
        <v>325</v>
      </c>
      <c r="G2411" s="30" t="s">
        <v>3897</v>
      </c>
    </row>
    <row r="2412" spans="1:7" ht="24" x14ac:dyDescent="0.15">
      <c r="A2412" s="3">
        <v>2409</v>
      </c>
      <c r="B2412" s="19" t="s">
        <v>3898</v>
      </c>
      <c r="C2412" s="9" t="s">
        <v>3620</v>
      </c>
      <c r="D2412" s="9" t="s">
        <v>3621</v>
      </c>
      <c r="E2412" s="9" t="s">
        <v>12</v>
      </c>
      <c r="F2412" s="9" t="s">
        <v>327</v>
      </c>
      <c r="G2412" s="30" t="s">
        <v>3899</v>
      </c>
    </row>
    <row r="2413" spans="1:7" ht="24" x14ac:dyDescent="0.15">
      <c r="A2413" s="3">
        <v>2410</v>
      </c>
      <c r="B2413" s="19" t="s">
        <v>3900</v>
      </c>
      <c r="C2413" s="9" t="s">
        <v>3620</v>
      </c>
      <c r="D2413" s="9" t="s">
        <v>3621</v>
      </c>
      <c r="E2413" s="9" t="s">
        <v>16</v>
      </c>
      <c r="F2413" s="9" t="s">
        <v>329</v>
      </c>
      <c r="G2413" s="30" t="s">
        <v>3901</v>
      </c>
    </row>
    <row r="2414" spans="1:7" ht="24" x14ac:dyDescent="0.15">
      <c r="A2414" s="3">
        <v>2411</v>
      </c>
      <c r="B2414" s="19" t="s">
        <v>3902</v>
      </c>
      <c r="C2414" s="9" t="s">
        <v>3620</v>
      </c>
      <c r="D2414" s="9" t="s">
        <v>3621</v>
      </c>
      <c r="E2414" s="9" t="s">
        <v>16</v>
      </c>
      <c r="F2414" s="9" t="s">
        <v>331</v>
      </c>
      <c r="G2414" s="30" t="s">
        <v>3903</v>
      </c>
    </row>
    <row r="2415" spans="1:7" x14ac:dyDescent="0.15">
      <c r="A2415" s="3">
        <v>2412</v>
      </c>
      <c r="B2415" s="19" t="s">
        <v>3904</v>
      </c>
      <c r="C2415" s="9" t="s">
        <v>3620</v>
      </c>
      <c r="D2415" s="9" t="s">
        <v>3621</v>
      </c>
      <c r="E2415" s="9" t="s">
        <v>16</v>
      </c>
      <c r="F2415" s="9" t="s">
        <v>333</v>
      </c>
      <c r="G2415" s="30" t="s">
        <v>3905</v>
      </c>
    </row>
    <row r="2416" spans="1:7" ht="24" x14ac:dyDescent="0.15">
      <c r="A2416" s="3">
        <v>2413</v>
      </c>
      <c r="B2416" s="19" t="s">
        <v>3906</v>
      </c>
      <c r="C2416" s="9" t="s">
        <v>3620</v>
      </c>
      <c r="D2416" s="9" t="s">
        <v>3621</v>
      </c>
      <c r="E2416" s="9" t="s">
        <v>16</v>
      </c>
      <c r="F2416" s="9" t="s">
        <v>335</v>
      </c>
      <c r="G2416" s="30" t="s">
        <v>3907</v>
      </c>
    </row>
    <row r="2417" spans="1:7" ht="24" x14ac:dyDescent="0.15">
      <c r="A2417" s="3">
        <v>2414</v>
      </c>
      <c r="B2417" s="19" t="s">
        <v>3908</v>
      </c>
      <c r="C2417" s="9" t="s">
        <v>3620</v>
      </c>
      <c r="D2417" s="9" t="s">
        <v>3621</v>
      </c>
      <c r="E2417" s="9" t="s">
        <v>16</v>
      </c>
      <c r="F2417" s="9" t="s">
        <v>337</v>
      </c>
      <c r="G2417" s="30" t="s">
        <v>3909</v>
      </c>
    </row>
    <row r="2418" spans="1:7" ht="24" x14ac:dyDescent="0.15">
      <c r="A2418" s="3">
        <v>2415</v>
      </c>
      <c r="B2418" s="19" t="s">
        <v>3910</v>
      </c>
      <c r="C2418" s="9" t="s">
        <v>3620</v>
      </c>
      <c r="D2418" s="9" t="s">
        <v>3621</v>
      </c>
      <c r="E2418" s="9" t="s">
        <v>16</v>
      </c>
      <c r="F2418" s="9" t="s">
        <v>340</v>
      </c>
      <c r="G2418" s="30" t="s">
        <v>3911</v>
      </c>
    </row>
    <row r="2419" spans="1:7" x14ac:dyDescent="0.15">
      <c r="A2419" s="3">
        <v>2416</v>
      </c>
      <c r="B2419" s="19" t="s">
        <v>3912</v>
      </c>
      <c r="C2419" s="9" t="s">
        <v>3620</v>
      </c>
      <c r="D2419" s="9" t="s">
        <v>3621</v>
      </c>
      <c r="E2419" s="9" t="s">
        <v>16</v>
      </c>
      <c r="F2419" s="9" t="s">
        <v>342</v>
      </c>
      <c r="G2419" s="30" t="s">
        <v>3913</v>
      </c>
    </row>
    <row r="2420" spans="1:7" ht="24" x14ac:dyDescent="0.15">
      <c r="A2420" s="3">
        <v>2417</v>
      </c>
      <c r="B2420" s="19" t="s">
        <v>3914</v>
      </c>
      <c r="C2420" s="9" t="s">
        <v>3620</v>
      </c>
      <c r="D2420" s="9" t="s">
        <v>3621</v>
      </c>
      <c r="E2420" s="9" t="s">
        <v>16</v>
      </c>
      <c r="F2420" s="9" t="s">
        <v>344</v>
      </c>
      <c r="G2420" s="30" t="s">
        <v>3915</v>
      </c>
    </row>
    <row r="2421" spans="1:7" x14ac:dyDescent="0.15">
      <c r="A2421" s="3">
        <v>2418</v>
      </c>
      <c r="B2421" s="19" t="s">
        <v>3916</v>
      </c>
      <c r="C2421" s="9" t="s">
        <v>3620</v>
      </c>
      <c r="D2421" s="9" t="s">
        <v>3621</v>
      </c>
      <c r="E2421" s="9" t="s">
        <v>16</v>
      </c>
      <c r="F2421" s="9" t="s">
        <v>346</v>
      </c>
      <c r="G2421" s="30" t="s">
        <v>3917</v>
      </c>
    </row>
    <row r="2422" spans="1:7" x14ac:dyDescent="0.15">
      <c r="A2422" s="3">
        <v>2419</v>
      </c>
      <c r="B2422" s="19" t="s">
        <v>3918</v>
      </c>
      <c r="C2422" s="9" t="s">
        <v>3620</v>
      </c>
      <c r="D2422" s="9" t="s">
        <v>3621</v>
      </c>
      <c r="E2422" s="9" t="s">
        <v>16</v>
      </c>
      <c r="F2422" s="9" t="s">
        <v>348</v>
      </c>
      <c r="G2422" s="30" t="s">
        <v>3919</v>
      </c>
    </row>
    <row r="2423" spans="1:7" ht="24" x14ac:dyDescent="0.15">
      <c r="A2423" s="3">
        <v>2420</v>
      </c>
      <c r="B2423" s="19" t="s">
        <v>3920</v>
      </c>
      <c r="C2423" s="9" t="s">
        <v>3620</v>
      </c>
      <c r="D2423" s="9" t="s">
        <v>3621</v>
      </c>
      <c r="E2423" s="9" t="s">
        <v>16</v>
      </c>
      <c r="F2423" s="9" t="s">
        <v>351</v>
      </c>
      <c r="G2423" s="30" t="s">
        <v>3921</v>
      </c>
    </row>
    <row r="2424" spans="1:7" x14ac:dyDescent="0.15">
      <c r="A2424" s="3">
        <v>2421</v>
      </c>
      <c r="B2424" s="19" t="s">
        <v>3922</v>
      </c>
      <c r="C2424" s="9" t="s">
        <v>3620</v>
      </c>
      <c r="D2424" s="9" t="s">
        <v>3621</v>
      </c>
      <c r="E2424" s="9" t="s">
        <v>16</v>
      </c>
      <c r="F2424" s="9" t="s">
        <v>3923</v>
      </c>
      <c r="G2424" s="30" t="s">
        <v>3924</v>
      </c>
    </row>
    <row r="2425" spans="1:7" ht="24" x14ac:dyDescent="0.15">
      <c r="A2425" s="3">
        <v>2422</v>
      </c>
      <c r="B2425" s="19" t="s">
        <v>3925</v>
      </c>
      <c r="C2425" s="9" t="s">
        <v>3620</v>
      </c>
      <c r="D2425" s="9" t="s">
        <v>3621</v>
      </c>
      <c r="E2425" s="9" t="s">
        <v>16</v>
      </c>
      <c r="F2425" s="9" t="s">
        <v>3926</v>
      </c>
      <c r="G2425" s="30" t="s">
        <v>3927</v>
      </c>
    </row>
    <row r="2426" spans="1:7" ht="24" x14ac:dyDescent="0.15">
      <c r="A2426" s="3">
        <v>2423</v>
      </c>
      <c r="B2426" s="19" t="s">
        <v>3928</v>
      </c>
      <c r="C2426" s="9" t="s">
        <v>3620</v>
      </c>
      <c r="D2426" s="9" t="s">
        <v>3621</v>
      </c>
      <c r="E2426" s="9" t="s">
        <v>16</v>
      </c>
      <c r="F2426" s="9" t="s">
        <v>3929</v>
      </c>
      <c r="G2426" s="30" t="s">
        <v>3930</v>
      </c>
    </row>
    <row r="2427" spans="1:7" ht="24" x14ac:dyDescent="0.15">
      <c r="A2427" s="3">
        <v>2424</v>
      </c>
      <c r="B2427" s="18" t="s">
        <v>3931</v>
      </c>
      <c r="C2427" s="9" t="s">
        <v>3620</v>
      </c>
      <c r="D2427" s="9" t="s">
        <v>3715</v>
      </c>
      <c r="E2427" s="9" t="s">
        <v>16</v>
      </c>
      <c r="F2427" s="9" t="s">
        <v>3932</v>
      </c>
      <c r="G2427" s="30" t="s">
        <v>3933</v>
      </c>
    </row>
    <row r="2428" spans="1:7" ht="24" x14ac:dyDescent="0.15">
      <c r="A2428" s="3">
        <v>2425</v>
      </c>
      <c r="B2428" s="18" t="s">
        <v>3934</v>
      </c>
      <c r="C2428" s="9" t="s">
        <v>3620</v>
      </c>
      <c r="D2428" s="9" t="s">
        <v>3715</v>
      </c>
      <c r="E2428" s="9" t="s">
        <v>16</v>
      </c>
      <c r="F2428" s="9" t="s">
        <v>3935</v>
      </c>
      <c r="G2428" s="30" t="s">
        <v>3936</v>
      </c>
    </row>
    <row r="2429" spans="1:7" ht="24" x14ac:dyDescent="0.15">
      <c r="A2429" s="3">
        <v>2426</v>
      </c>
      <c r="B2429" s="18" t="s">
        <v>3937</v>
      </c>
      <c r="C2429" s="9" t="s">
        <v>3620</v>
      </c>
      <c r="D2429" s="9" t="s">
        <v>3715</v>
      </c>
      <c r="E2429" s="9" t="s">
        <v>16</v>
      </c>
      <c r="F2429" s="9" t="s">
        <v>3938</v>
      </c>
      <c r="G2429" s="30" t="s">
        <v>3939</v>
      </c>
    </row>
    <row r="2430" spans="1:7" ht="24" x14ac:dyDescent="0.15">
      <c r="A2430" s="3">
        <v>2427</v>
      </c>
      <c r="B2430" s="18" t="s">
        <v>3940</v>
      </c>
      <c r="C2430" s="9" t="s">
        <v>3620</v>
      </c>
      <c r="D2430" s="9" t="s">
        <v>3715</v>
      </c>
      <c r="E2430" s="9" t="s">
        <v>12</v>
      </c>
      <c r="F2430" s="9" t="s">
        <v>3941</v>
      </c>
      <c r="G2430" s="30" t="s">
        <v>3942</v>
      </c>
    </row>
    <row r="2431" spans="1:7" x14ac:dyDescent="0.15">
      <c r="A2431" s="3">
        <v>2428</v>
      </c>
      <c r="B2431" s="18" t="s">
        <v>3943</v>
      </c>
      <c r="C2431" s="9" t="s">
        <v>3620</v>
      </c>
      <c r="D2431" s="9" t="s">
        <v>3715</v>
      </c>
      <c r="E2431" s="9" t="s">
        <v>16</v>
      </c>
      <c r="F2431" s="9" t="s">
        <v>3944</v>
      </c>
      <c r="G2431" s="30" t="s">
        <v>3945</v>
      </c>
    </row>
    <row r="2432" spans="1:7" ht="24" x14ac:dyDescent="0.15">
      <c r="A2432" s="3">
        <v>2429</v>
      </c>
      <c r="B2432" s="18" t="s">
        <v>3946</v>
      </c>
      <c r="C2432" s="9" t="s">
        <v>3620</v>
      </c>
      <c r="D2432" s="9" t="s">
        <v>3715</v>
      </c>
      <c r="E2432" s="9" t="s">
        <v>16</v>
      </c>
      <c r="F2432" s="9" t="s">
        <v>3947</v>
      </c>
      <c r="G2432" s="30" t="s">
        <v>3948</v>
      </c>
    </row>
    <row r="2433" spans="1:7" ht="24" x14ac:dyDescent="0.15">
      <c r="A2433" s="3">
        <v>2430</v>
      </c>
      <c r="B2433" s="18" t="s">
        <v>3949</v>
      </c>
      <c r="C2433" s="9" t="s">
        <v>3620</v>
      </c>
      <c r="D2433" s="9" t="s">
        <v>3715</v>
      </c>
      <c r="E2433" s="9" t="s">
        <v>16</v>
      </c>
      <c r="F2433" s="9" t="s">
        <v>3950</v>
      </c>
      <c r="G2433" s="30" t="s">
        <v>3951</v>
      </c>
    </row>
    <row r="2434" spans="1:7" ht="24" x14ac:dyDescent="0.15">
      <c r="A2434" s="3">
        <v>2431</v>
      </c>
      <c r="B2434" s="18" t="s">
        <v>3952</v>
      </c>
      <c r="C2434" s="9" t="s">
        <v>3620</v>
      </c>
      <c r="D2434" s="9" t="s">
        <v>3715</v>
      </c>
      <c r="E2434" s="9" t="s">
        <v>16</v>
      </c>
      <c r="F2434" s="9" t="s">
        <v>3953</v>
      </c>
      <c r="G2434" s="30" t="s">
        <v>3954</v>
      </c>
    </row>
    <row r="2435" spans="1:7" ht="24" x14ac:dyDescent="0.15">
      <c r="A2435" s="3">
        <v>2432</v>
      </c>
      <c r="B2435" s="18" t="s">
        <v>3955</v>
      </c>
      <c r="C2435" s="9" t="s">
        <v>3620</v>
      </c>
      <c r="D2435" s="9" t="s">
        <v>3715</v>
      </c>
      <c r="E2435" s="9" t="s">
        <v>12</v>
      </c>
      <c r="F2435" s="9" t="s">
        <v>3956</v>
      </c>
      <c r="G2435" s="30" t="s">
        <v>3957</v>
      </c>
    </row>
    <row r="2436" spans="1:7" ht="24" x14ac:dyDescent="0.15">
      <c r="A2436" s="3">
        <v>2433</v>
      </c>
      <c r="B2436" s="18" t="s">
        <v>3958</v>
      </c>
      <c r="C2436" s="9" t="s">
        <v>3620</v>
      </c>
      <c r="D2436" s="9" t="s">
        <v>3715</v>
      </c>
      <c r="E2436" s="9" t="s">
        <v>16</v>
      </c>
      <c r="F2436" s="9" t="s">
        <v>3959</v>
      </c>
      <c r="G2436" s="30" t="s">
        <v>3960</v>
      </c>
    </row>
    <row r="2437" spans="1:7" x14ac:dyDescent="0.15">
      <c r="A2437" s="3">
        <v>2434</v>
      </c>
      <c r="B2437" s="18" t="s">
        <v>3961</v>
      </c>
      <c r="C2437" s="9" t="s">
        <v>3620</v>
      </c>
      <c r="D2437" s="9" t="s">
        <v>3715</v>
      </c>
      <c r="E2437" s="9" t="s">
        <v>16</v>
      </c>
      <c r="F2437" s="9" t="s">
        <v>3962</v>
      </c>
      <c r="G2437" s="30" t="s">
        <v>3917</v>
      </c>
    </row>
    <row r="2438" spans="1:7" ht="24" x14ac:dyDescent="0.15">
      <c r="A2438" s="3">
        <v>2435</v>
      </c>
      <c r="B2438" s="18" t="s">
        <v>3963</v>
      </c>
      <c r="C2438" s="9" t="s">
        <v>3620</v>
      </c>
      <c r="D2438" s="9" t="s">
        <v>3715</v>
      </c>
      <c r="E2438" s="9" t="s">
        <v>16</v>
      </c>
      <c r="F2438" s="9" t="s">
        <v>3964</v>
      </c>
      <c r="G2438" s="30" t="s">
        <v>3965</v>
      </c>
    </row>
    <row r="2439" spans="1:7" ht="24" x14ac:dyDescent="0.15">
      <c r="A2439" s="3">
        <v>2436</v>
      </c>
      <c r="B2439" s="18" t="s">
        <v>3966</v>
      </c>
      <c r="C2439" s="9" t="s">
        <v>3620</v>
      </c>
      <c r="D2439" s="9" t="s">
        <v>3715</v>
      </c>
      <c r="E2439" s="9" t="s">
        <v>16</v>
      </c>
      <c r="F2439" s="9" t="s">
        <v>3967</v>
      </c>
      <c r="G2439" s="30" t="s">
        <v>3968</v>
      </c>
    </row>
    <row r="2440" spans="1:7" ht="24" x14ac:dyDescent="0.15">
      <c r="A2440" s="3">
        <v>2437</v>
      </c>
      <c r="B2440" s="18" t="s">
        <v>3969</v>
      </c>
      <c r="C2440" s="9" t="s">
        <v>3620</v>
      </c>
      <c r="D2440" s="9" t="s">
        <v>3715</v>
      </c>
      <c r="E2440" s="9" t="s">
        <v>16</v>
      </c>
      <c r="F2440" s="9" t="s">
        <v>3970</v>
      </c>
      <c r="G2440" s="30" t="s">
        <v>3971</v>
      </c>
    </row>
    <row r="2441" spans="1:7" ht="24" x14ac:dyDescent="0.15">
      <c r="A2441" s="3">
        <v>2438</v>
      </c>
      <c r="B2441" s="18" t="s">
        <v>3972</v>
      </c>
      <c r="C2441" s="9" t="s">
        <v>3620</v>
      </c>
      <c r="D2441" s="9" t="s">
        <v>3715</v>
      </c>
      <c r="E2441" s="9" t="s">
        <v>16</v>
      </c>
      <c r="F2441" s="9" t="s">
        <v>3973</v>
      </c>
      <c r="G2441" s="30" t="s">
        <v>3974</v>
      </c>
    </row>
    <row r="2442" spans="1:7" ht="24" x14ac:dyDescent="0.15">
      <c r="A2442" s="3">
        <v>2439</v>
      </c>
      <c r="B2442" s="18" t="s">
        <v>3975</v>
      </c>
      <c r="C2442" s="9" t="s">
        <v>3620</v>
      </c>
      <c r="D2442" s="9" t="s">
        <v>3715</v>
      </c>
      <c r="E2442" s="9" t="s">
        <v>16</v>
      </c>
      <c r="F2442" s="9" t="s">
        <v>3976</v>
      </c>
      <c r="G2442" s="30" t="s">
        <v>3977</v>
      </c>
    </row>
    <row r="2443" spans="1:7" ht="24" x14ac:dyDescent="0.15">
      <c r="A2443" s="3">
        <v>2440</v>
      </c>
      <c r="B2443" s="18" t="s">
        <v>3978</v>
      </c>
      <c r="C2443" s="9" t="s">
        <v>3620</v>
      </c>
      <c r="D2443" s="9" t="s">
        <v>3715</v>
      </c>
      <c r="E2443" s="9" t="s">
        <v>16</v>
      </c>
      <c r="F2443" s="9" t="s">
        <v>3979</v>
      </c>
      <c r="G2443" s="30" t="s">
        <v>3980</v>
      </c>
    </row>
    <row r="2444" spans="1:7" ht="24" x14ac:dyDescent="0.15">
      <c r="A2444" s="3">
        <v>2441</v>
      </c>
      <c r="B2444" s="18" t="s">
        <v>3981</v>
      </c>
      <c r="C2444" s="9" t="s">
        <v>3620</v>
      </c>
      <c r="D2444" s="9" t="s">
        <v>3715</v>
      </c>
      <c r="E2444" s="9" t="s">
        <v>16</v>
      </c>
      <c r="F2444" s="9" t="s">
        <v>3982</v>
      </c>
      <c r="G2444" s="30" t="s">
        <v>3983</v>
      </c>
    </row>
    <row r="2445" spans="1:7" ht="24" x14ac:dyDescent="0.15">
      <c r="A2445" s="3">
        <v>2442</v>
      </c>
      <c r="B2445" s="19" t="s">
        <v>3984</v>
      </c>
      <c r="C2445" s="26" t="s">
        <v>3620</v>
      </c>
      <c r="D2445" s="9" t="s">
        <v>3715</v>
      </c>
      <c r="E2445" s="9" t="s">
        <v>16</v>
      </c>
      <c r="F2445" s="9" t="s">
        <v>3985</v>
      </c>
      <c r="G2445" s="30" t="s">
        <v>3986</v>
      </c>
    </row>
    <row r="2446" spans="1:7" x14ac:dyDescent="0.15">
      <c r="A2446" s="3">
        <v>2443</v>
      </c>
      <c r="B2446" s="18" t="s">
        <v>3987</v>
      </c>
      <c r="C2446" s="9" t="s">
        <v>3620</v>
      </c>
      <c r="D2446" s="9" t="s">
        <v>3658</v>
      </c>
      <c r="E2446" s="9" t="s">
        <v>12</v>
      </c>
      <c r="F2446" s="9" t="s">
        <v>108</v>
      </c>
      <c r="G2446" s="30" t="s">
        <v>3988</v>
      </c>
    </row>
    <row r="2447" spans="1:7" x14ac:dyDescent="0.15">
      <c r="A2447" s="3">
        <v>2444</v>
      </c>
      <c r="B2447" s="18" t="s">
        <v>3989</v>
      </c>
      <c r="C2447" s="9" t="s">
        <v>3620</v>
      </c>
      <c r="D2447" s="9" t="s">
        <v>3658</v>
      </c>
      <c r="E2447" s="9" t="s">
        <v>12</v>
      </c>
      <c r="F2447" s="9" t="s">
        <v>110</v>
      </c>
      <c r="G2447" s="30" t="s">
        <v>3990</v>
      </c>
    </row>
    <row r="2448" spans="1:7" x14ac:dyDescent="0.15">
      <c r="A2448" s="3">
        <v>2445</v>
      </c>
      <c r="B2448" s="18" t="s">
        <v>3991</v>
      </c>
      <c r="C2448" s="9" t="s">
        <v>3620</v>
      </c>
      <c r="D2448" s="9" t="s">
        <v>3658</v>
      </c>
      <c r="E2448" s="9" t="s">
        <v>12</v>
      </c>
      <c r="F2448" s="9" t="s">
        <v>112</v>
      </c>
      <c r="G2448" s="30" t="s">
        <v>3992</v>
      </c>
    </row>
    <row r="2449" spans="1:7" x14ac:dyDescent="0.15">
      <c r="A2449" s="3">
        <v>2446</v>
      </c>
      <c r="B2449" s="18" t="s">
        <v>3993</v>
      </c>
      <c r="C2449" s="9" t="s">
        <v>3620</v>
      </c>
      <c r="D2449" s="9" t="s">
        <v>3658</v>
      </c>
      <c r="E2449" s="9" t="s">
        <v>16</v>
      </c>
      <c r="F2449" s="9" t="s">
        <v>115</v>
      </c>
      <c r="G2449" s="30" t="s">
        <v>3994</v>
      </c>
    </row>
    <row r="2450" spans="1:7" x14ac:dyDescent="0.15">
      <c r="A2450" s="3">
        <v>2447</v>
      </c>
      <c r="B2450" s="18" t="s">
        <v>3995</v>
      </c>
      <c r="C2450" s="9" t="s">
        <v>3620</v>
      </c>
      <c r="D2450" s="9" t="s">
        <v>3658</v>
      </c>
      <c r="E2450" s="9" t="s">
        <v>16</v>
      </c>
      <c r="F2450" s="9" t="s">
        <v>117</v>
      </c>
      <c r="G2450" s="30" t="s">
        <v>3996</v>
      </c>
    </row>
    <row r="2451" spans="1:7" x14ac:dyDescent="0.15">
      <c r="A2451" s="3">
        <v>2448</v>
      </c>
      <c r="B2451" s="18" t="s">
        <v>3997</v>
      </c>
      <c r="C2451" s="9" t="s">
        <v>3620</v>
      </c>
      <c r="D2451" s="9" t="s">
        <v>3658</v>
      </c>
      <c r="E2451" s="9" t="s">
        <v>12</v>
      </c>
      <c r="F2451" s="9" t="s">
        <v>264</v>
      </c>
      <c r="G2451" s="30" t="s">
        <v>3988</v>
      </c>
    </row>
    <row r="2452" spans="1:7" x14ac:dyDescent="0.15">
      <c r="A2452" s="3">
        <v>2449</v>
      </c>
      <c r="B2452" s="18" t="s">
        <v>3998</v>
      </c>
      <c r="C2452" s="9" t="s">
        <v>3620</v>
      </c>
      <c r="D2452" s="9" t="s">
        <v>3658</v>
      </c>
      <c r="E2452" s="9" t="s">
        <v>16</v>
      </c>
      <c r="F2452" s="9" t="s">
        <v>119</v>
      </c>
      <c r="G2452" s="30" t="s">
        <v>3990</v>
      </c>
    </row>
    <row r="2453" spans="1:7" x14ac:dyDescent="0.15">
      <c r="A2453" s="3">
        <v>2450</v>
      </c>
      <c r="B2453" s="18" t="s">
        <v>3999</v>
      </c>
      <c r="C2453" s="9" t="s">
        <v>3620</v>
      </c>
      <c r="D2453" s="9" t="s">
        <v>3658</v>
      </c>
      <c r="E2453" s="9" t="s">
        <v>12</v>
      </c>
      <c r="F2453" s="9" t="s">
        <v>121</v>
      </c>
      <c r="G2453" s="30" t="s">
        <v>3795</v>
      </c>
    </row>
    <row r="2454" spans="1:7" x14ac:dyDescent="0.15">
      <c r="A2454" s="3">
        <v>2451</v>
      </c>
      <c r="B2454" s="18" t="s">
        <v>4000</v>
      </c>
      <c r="C2454" s="9" t="s">
        <v>3620</v>
      </c>
      <c r="D2454" s="9" t="s">
        <v>3658</v>
      </c>
      <c r="E2454" s="9" t="s">
        <v>16</v>
      </c>
      <c r="F2454" s="9" t="s">
        <v>123</v>
      </c>
      <c r="G2454" s="30" t="s">
        <v>3806</v>
      </c>
    </row>
    <row r="2455" spans="1:7" x14ac:dyDescent="0.15">
      <c r="A2455" s="3">
        <v>2452</v>
      </c>
      <c r="B2455" s="18" t="s">
        <v>4001</v>
      </c>
      <c r="C2455" s="9" t="s">
        <v>3620</v>
      </c>
      <c r="D2455" s="9" t="s">
        <v>3658</v>
      </c>
      <c r="E2455" s="9" t="s">
        <v>16</v>
      </c>
      <c r="F2455" s="9" t="s">
        <v>124</v>
      </c>
      <c r="G2455" s="30" t="s">
        <v>3824</v>
      </c>
    </row>
    <row r="2456" spans="1:7" x14ac:dyDescent="0.15">
      <c r="A2456" s="3">
        <v>2453</v>
      </c>
      <c r="B2456" s="18" t="s">
        <v>4002</v>
      </c>
      <c r="C2456" s="9" t="s">
        <v>3620</v>
      </c>
      <c r="D2456" s="9" t="s">
        <v>3658</v>
      </c>
      <c r="E2456" s="9" t="s">
        <v>16</v>
      </c>
      <c r="F2456" s="9" t="s">
        <v>126</v>
      </c>
      <c r="G2456" s="30" t="s">
        <v>4003</v>
      </c>
    </row>
    <row r="2457" spans="1:7" x14ac:dyDescent="0.15">
      <c r="A2457" s="3">
        <v>2454</v>
      </c>
      <c r="B2457" s="18" t="s">
        <v>4004</v>
      </c>
      <c r="C2457" s="9" t="s">
        <v>3620</v>
      </c>
      <c r="D2457" s="9" t="s">
        <v>3658</v>
      </c>
      <c r="E2457" s="9" t="s">
        <v>16</v>
      </c>
      <c r="F2457" s="9" t="s">
        <v>128</v>
      </c>
      <c r="G2457" s="30" t="s">
        <v>4005</v>
      </c>
    </row>
    <row r="2458" spans="1:7" x14ac:dyDescent="0.15">
      <c r="A2458" s="3">
        <v>2455</v>
      </c>
      <c r="B2458" s="18" t="s">
        <v>4006</v>
      </c>
      <c r="C2458" s="9" t="s">
        <v>3620</v>
      </c>
      <c r="D2458" s="9" t="s">
        <v>3658</v>
      </c>
      <c r="E2458" s="9" t="s">
        <v>16</v>
      </c>
      <c r="F2458" s="9" t="s">
        <v>132</v>
      </c>
      <c r="G2458" s="30" t="s">
        <v>4007</v>
      </c>
    </row>
    <row r="2459" spans="1:7" x14ac:dyDescent="0.15">
      <c r="A2459" s="3">
        <v>2456</v>
      </c>
      <c r="B2459" s="18" t="s">
        <v>4008</v>
      </c>
      <c r="C2459" s="9" t="s">
        <v>3620</v>
      </c>
      <c r="D2459" s="9" t="s">
        <v>3658</v>
      </c>
      <c r="E2459" s="9" t="s">
        <v>16</v>
      </c>
      <c r="F2459" s="9" t="s">
        <v>134</v>
      </c>
      <c r="G2459" s="30" t="s">
        <v>3799</v>
      </c>
    </row>
    <row r="2460" spans="1:7" x14ac:dyDescent="0.15">
      <c r="A2460" s="3">
        <v>2457</v>
      </c>
      <c r="B2460" s="18" t="s">
        <v>4009</v>
      </c>
      <c r="C2460" s="9" t="s">
        <v>3620</v>
      </c>
      <c r="D2460" s="9" t="s">
        <v>3685</v>
      </c>
      <c r="E2460" s="9" t="s">
        <v>16</v>
      </c>
      <c r="F2460" s="9" t="s">
        <v>602</v>
      </c>
      <c r="G2460" s="30" t="s">
        <v>641</v>
      </c>
    </row>
    <row r="2461" spans="1:7" ht="24" x14ac:dyDescent="0.15">
      <c r="A2461" s="3">
        <v>2458</v>
      </c>
      <c r="B2461" s="18" t="s">
        <v>4010</v>
      </c>
      <c r="C2461" s="9" t="s">
        <v>3620</v>
      </c>
      <c r="D2461" s="9" t="s">
        <v>3685</v>
      </c>
      <c r="E2461" s="9" t="s">
        <v>16</v>
      </c>
      <c r="F2461" s="9" t="s">
        <v>4011</v>
      </c>
      <c r="G2461" s="30" t="s">
        <v>4012</v>
      </c>
    </row>
    <row r="2462" spans="1:7" ht="24" x14ac:dyDescent="0.15">
      <c r="A2462" s="3">
        <v>2459</v>
      </c>
      <c r="B2462" s="18" t="s">
        <v>4013</v>
      </c>
      <c r="C2462" s="9" t="s">
        <v>3620</v>
      </c>
      <c r="D2462" s="9" t="s">
        <v>3685</v>
      </c>
      <c r="E2462" s="9" t="s">
        <v>16</v>
      </c>
      <c r="F2462" s="9" t="s">
        <v>599</v>
      </c>
      <c r="G2462" s="30" t="s">
        <v>4014</v>
      </c>
    </row>
    <row r="2463" spans="1:7" ht="36" x14ac:dyDescent="0.15">
      <c r="A2463" s="3">
        <v>2460</v>
      </c>
      <c r="B2463" s="18" t="s">
        <v>4015</v>
      </c>
      <c r="C2463" s="9" t="s">
        <v>3620</v>
      </c>
      <c r="D2463" s="9" t="s">
        <v>3685</v>
      </c>
      <c r="E2463" s="9" t="s">
        <v>12</v>
      </c>
      <c r="F2463" s="9" t="s">
        <v>595</v>
      </c>
      <c r="G2463" s="30" t="s">
        <v>4016</v>
      </c>
    </row>
    <row r="2464" spans="1:7" ht="24" x14ac:dyDescent="0.15">
      <c r="A2464" s="3">
        <v>2461</v>
      </c>
      <c r="B2464" s="18" t="s">
        <v>4017</v>
      </c>
      <c r="C2464" s="9" t="s">
        <v>3620</v>
      </c>
      <c r="D2464" s="9" t="s">
        <v>3685</v>
      </c>
      <c r="E2464" s="9" t="s">
        <v>12</v>
      </c>
      <c r="F2464" s="9" t="s">
        <v>4018</v>
      </c>
      <c r="G2464" s="30" t="s">
        <v>4019</v>
      </c>
    </row>
    <row r="2465" spans="1:7" ht="24" x14ac:dyDescent="0.15">
      <c r="A2465" s="3">
        <v>2462</v>
      </c>
      <c r="B2465" s="18" t="s">
        <v>4020</v>
      </c>
      <c r="C2465" s="9" t="s">
        <v>3620</v>
      </c>
      <c r="D2465" s="9" t="s">
        <v>3685</v>
      </c>
      <c r="E2465" s="9" t="s">
        <v>16</v>
      </c>
      <c r="F2465" s="9" t="s">
        <v>4021</v>
      </c>
      <c r="G2465" s="30" t="s">
        <v>4022</v>
      </c>
    </row>
    <row r="2466" spans="1:7" ht="24" x14ac:dyDescent="0.15">
      <c r="A2466" s="3">
        <v>2463</v>
      </c>
      <c r="B2466" s="18" t="s">
        <v>4023</v>
      </c>
      <c r="C2466" s="9" t="s">
        <v>3620</v>
      </c>
      <c r="D2466" s="9" t="s">
        <v>3685</v>
      </c>
      <c r="E2466" s="9" t="s">
        <v>16</v>
      </c>
      <c r="F2466" s="9" t="s">
        <v>597</v>
      </c>
      <c r="G2466" s="30" t="s">
        <v>4024</v>
      </c>
    </row>
    <row r="2467" spans="1:7" ht="24" x14ac:dyDescent="0.15">
      <c r="A2467" s="3">
        <v>2464</v>
      </c>
      <c r="B2467" s="18" t="s">
        <v>4025</v>
      </c>
      <c r="C2467" s="9" t="s">
        <v>3620</v>
      </c>
      <c r="D2467" s="9" t="s">
        <v>3685</v>
      </c>
      <c r="E2467" s="9" t="s">
        <v>16</v>
      </c>
      <c r="F2467" s="9" t="s">
        <v>4026</v>
      </c>
      <c r="G2467" s="30" t="s">
        <v>4027</v>
      </c>
    </row>
    <row r="2468" spans="1:7" ht="24" x14ac:dyDescent="0.15">
      <c r="A2468" s="3">
        <v>2465</v>
      </c>
      <c r="B2468" s="18" t="s">
        <v>4028</v>
      </c>
      <c r="C2468" s="9" t="s">
        <v>3620</v>
      </c>
      <c r="D2468" s="9" t="s">
        <v>3685</v>
      </c>
      <c r="E2468" s="9" t="s">
        <v>16</v>
      </c>
      <c r="F2468" s="9" t="s">
        <v>605</v>
      </c>
      <c r="G2468" s="30" t="s">
        <v>3957</v>
      </c>
    </row>
    <row r="2469" spans="1:7" ht="24" x14ac:dyDescent="0.15">
      <c r="A2469" s="3">
        <v>2466</v>
      </c>
      <c r="B2469" s="18" t="s">
        <v>4029</v>
      </c>
      <c r="C2469" s="9" t="s">
        <v>3620</v>
      </c>
      <c r="D2469" s="9" t="s">
        <v>3685</v>
      </c>
      <c r="E2469" s="9" t="s">
        <v>12</v>
      </c>
      <c r="F2469" s="9" t="s">
        <v>4030</v>
      </c>
      <c r="G2469" s="30" t="s">
        <v>4031</v>
      </c>
    </row>
    <row r="2470" spans="1:7" x14ac:dyDescent="0.15">
      <c r="A2470" s="3">
        <v>2467</v>
      </c>
      <c r="B2470" s="18" t="s">
        <v>4032</v>
      </c>
      <c r="C2470" s="9" t="s">
        <v>3620</v>
      </c>
      <c r="D2470" s="9" t="s">
        <v>3685</v>
      </c>
      <c r="E2470" s="9" t="s">
        <v>16</v>
      </c>
      <c r="F2470" s="9" t="s">
        <v>613</v>
      </c>
      <c r="G2470" s="30" t="s">
        <v>3917</v>
      </c>
    </row>
    <row r="2471" spans="1:7" ht="24" x14ac:dyDescent="0.15">
      <c r="A2471" s="3">
        <v>2468</v>
      </c>
      <c r="B2471" s="18" t="s">
        <v>4033</v>
      </c>
      <c r="C2471" s="9" t="s">
        <v>3620</v>
      </c>
      <c r="D2471" s="9" t="s">
        <v>3685</v>
      </c>
      <c r="E2471" s="9" t="s">
        <v>12</v>
      </c>
      <c r="F2471" s="9" t="s">
        <v>4034</v>
      </c>
      <c r="G2471" s="30" t="s">
        <v>3933</v>
      </c>
    </row>
    <row r="2472" spans="1:7" ht="24" x14ac:dyDescent="0.15">
      <c r="A2472" s="3">
        <v>2469</v>
      </c>
      <c r="B2472" s="18" t="s">
        <v>4035</v>
      </c>
      <c r="C2472" s="9" t="s">
        <v>3620</v>
      </c>
      <c r="D2472" s="9" t="s">
        <v>3685</v>
      </c>
      <c r="E2472" s="9" t="s">
        <v>16</v>
      </c>
      <c r="F2472" s="9" t="s">
        <v>607</v>
      </c>
      <c r="G2472" s="30" t="s">
        <v>4036</v>
      </c>
    </row>
    <row r="2473" spans="1:7" ht="24" x14ac:dyDescent="0.15">
      <c r="A2473" s="3">
        <v>2470</v>
      </c>
      <c r="B2473" s="18" t="s">
        <v>4037</v>
      </c>
      <c r="C2473" s="9" t="s">
        <v>3620</v>
      </c>
      <c r="D2473" s="9" t="s">
        <v>3685</v>
      </c>
      <c r="E2473" s="9" t="s">
        <v>16</v>
      </c>
      <c r="F2473" s="9" t="s">
        <v>593</v>
      </c>
      <c r="G2473" s="30" t="s">
        <v>4038</v>
      </c>
    </row>
    <row r="2474" spans="1:7" ht="24" x14ac:dyDescent="0.15">
      <c r="A2474" s="3">
        <v>2471</v>
      </c>
      <c r="B2474" s="18" t="s">
        <v>4039</v>
      </c>
      <c r="C2474" s="9" t="s">
        <v>3620</v>
      </c>
      <c r="D2474" s="9" t="s">
        <v>3685</v>
      </c>
      <c r="E2474" s="9" t="s">
        <v>16</v>
      </c>
      <c r="F2474" s="9" t="s">
        <v>611</v>
      </c>
      <c r="G2474" s="30" t="s">
        <v>3974</v>
      </c>
    </row>
    <row r="2475" spans="1:7" x14ac:dyDescent="0.15">
      <c r="A2475" s="3">
        <v>2472</v>
      </c>
      <c r="B2475" s="18" t="s">
        <v>4040</v>
      </c>
      <c r="C2475" s="9" t="s">
        <v>3620</v>
      </c>
      <c r="D2475" s="9" t="s">
        <v>3685</v>
      </c>
      <c r="E2475" s="9" t="s">
        <v>16</v>
      </c>
      <c r="F2475" s="9" t="s">
        <v>4041</v>
      </c>
      <c r="G2475" s="30" t="s">
        <v>4042</v>
      </c>
    </row>
    <row r="2476" spans="1:7" x14ac:dyDescent="0.15">
      <c r="A2476" s="3">
        <v>2473</v>
      </c>
      <c r="B2476" s="9">
        <v>20201207045</v>
      </c>
      <c r="C2476" s="9" t="s">
        <v>3620</v>
      </c>
      <c r="D2476" s="9" t="s">
        <v>3635</v>
      </c>
      <c r="E2476" s="9" t="s">
        <v>16</v>
      </c>
      <c r="F2476" s="9" t="s">
        <v>749</v>
      </c>
      <c r="G2476" s="30" t="s">
        <v>4043</v>
      </c>
    </row>
    <row r="2477" spans="1:7" x14ac:dyDescent="0.15">
      <c r="A2477" s="3">
        <v>2474</v>
      </c>
      <c r="B2477" s="26">
        <v>20201207024</v>
      </c>
      <c r="C2477" s="9" t="s">
        <v>3620</v>
      </c>
      <c r="D2477" s="9" t="s">
        <v>3635</v>
      </c>
      <c r="E2477" s="9" t="s">
        <v>16</v>
      </c>
      <c r="F2477" s="9" t="s">
        <v>751</v>
      </c>
      <c r="G2477" s="30" t="s">
        <v>4044</v>
      </c>
    </row>
    <row r="2478" spans="1:7" x14ac:dyDescent="0.15">
      <c r="A2478" s="3">
        <v>2475</v>
      </c>
      <c r="B2478" s="18" t="s">
        <v>4045</v>
      </c>
      <c r="C2478" s="9" t="s">
        <v>3620</v>
      </c>
      <c r="D2478" s="9" t="s">
        <v>3635</v>
      </c>
      <c r="E2478" s="9" t="s">
        <v>16</v>
      </c>
      <c r="F2478" s="9" t="s">
        <v>753</v>
      </c>
      <c r="G2478" s="30" t="s">
        <v>4046</v>
      </c>
    </row>
    <row r="2479" spans="1:7" x14ac:dyDescent="0.15">
      <c r="A2479" s="3">
        <v>2476</v>
      </c>
      <c r="B2479" s="9">
        <v>20201207080</v>
      </c>
      <c r="C2479" s="9" t="s">
        <v>3620</v>
      </c>
      <c r="D2479" s="9" t="s">
        <v>3635</v>
      </c>
      <c r="E2479" s="9" t="s">
        <v>16</v>
      </c>
      <c r="F2479" s="9" t="s">
        <v>755</v>
      </c>
      <c r="G2479" s="30" t="s">
        <v>4047</v>
      </c>
    </row>
    <row r="2480" spans="1:7" x14ac:dyDescent="0.15">
      <c r="A2480" s="3">
        <v>2477</v>
      </c>
      <c r="B2480" s="9">
        <v>20201207001</v>
      </c>
      <c r="C2480" s="9" t="s">
        <v>3620</v>
      </c>
      <c r="D2480" s="9" t="s">
        <v>3635</v>
      </c>
      <c r="E2480" s="9" t="s">
        <v>16</v>
      </c>
      <c r="F2480" s="9" t="s">
        <v>757</v>
      </c>
      <c r="G2480" s="30" t="s">
        <v>4048</v>
      </c>
    </row>
    <row r="2481" spans="1:7" x14ac:dyDescent="0.15">
      <c r="A2481" s="3">
        <v>2478</v>
      </c>
      <c r="B2481" s="9">
        <v>20201207020</v>
      </c>
      <c r="C2481" s="9" t="s">
        <v>3620</v>
      </c>
      <c r="D2481" s="9" t="s">
        <v>3635</v>
      </c>
      <c r="E2481" s="9" t="s">
        <v>16</v>
      </c>
      <c r="F2481" s="9" t="s">
        <v>759</v>
      </c>
      <c r="G2481" s="30" t="s">
        <v>4049</v>
      </c>
    </row>
    <row r="2482" spans="1:7" x14ac:dyDescent="0.15">
      <c r="A2482" s="3">
        <v>2479</v>
      </c>
      <c r="B2482" s="9">
        <v>20201207018</v>
      </c>
      <c r="C2482" s="9" t="s">
        <v>3620</v>
      </c>
      <c r="D2482" s="9" t="s">
        <v>3635</v>
      </c>
      <c r="E2482" s="9" t="s">
        <v>16</v>
      </c>
      <c r="F2482" s="9" t="s">
        <v>761</v>
      </c>
      <c r="G2482" s="30" t="s">
        <v>4050</v>
      </c>
    </row>
    <row r="2483" spans="1:7" x14ac:dyDescent="0.15">
      <c r="A2483" s="3">
        <v>2480</v>
      </c>
      <c r="B2483" s="9">
        <v>20201207033</v>
      </c>
      <c r="C2483" s="9" t="s">
        <v>3620</v>
      </c>
      <c r="D2483" s="9" t="s">
        <v>3635</v>
      </c>
      <c r="E2483" s="9" t="s">
        <v>16</v>
      </c>
      <c r="F2483" s="9" t="s">
        <v>763</v>
      </c>
      <c r="G2483" s="30" t="s">
        <v>4051</v>
      </c>
    </row>
    <row r="2484" spans="1:7" x14ac:dyDescent="0.15">
      <c r="A2484" s="3">
        <v>2481</v>
      </c>
      <c r="B2484" s="9">
        <v>20201207002</v>
      </c>
      <c r="C2484" s="9" t="s">
        <v>3620</v>
      </c>
      <c r="D2484" s="9" t="s">
        <v>3635</v>
      </c>
      <c r="E2484" s="9" t="s">
        <v>16</v>
      </c>
      <c r="F2484" s="9" t="s">
        <v>765</v>
      </c>
      <c r="G2484" s="30" t="s">
        <v>4052</v>
      </c>
    </row>
    <row r="2485" spans="1:7" x14ac:dyDescent="0.15">
      <c r="A2485" s="3">
        <v>2482</v>
      </c>
      <c r="B2485" s="9">
        <v>20201207054</v>
      </c>
      <c r="C2485" s="9" t="s">
        <v>3620</v>
      </c>
      <c r="D2485" s="9" t="s">
        <v>3635</v>
      </c>
      <c r="E2485" s="9" t="s">
        <v>16</v>
      </c>
      <c r="F2485" s="9" t="s">
        <v>767</v>
      </c>
      <c r="G2485" s="30" t="s">
        <v>4053</v>
      </c>
    </row>
    <row r="2486" spans="1:7" x14ac:dyDescent="0.15">
      <c r="A2486" s="3">
        <v>2483</v>
      </c>
      <c r="B2486" s="9">
        <v>20201207067</v>
      </c>
      <c r="C2486" s="9" t="s">
        <v>3620</v>
      </c>
      <c r="D2486" s="9" t="s">
        <v>3635</v>
      </c>
      <c r="E2486" s="9" t="s">
        <v>16</v>
      </c>
      <c r="F2486" s="9" t="s">
        <v>769</v>
      </c>
      <c r="G2486" s="30" t="s">
        <v>4054</v>
      </c>
    </row>
    <row r="2487" spans="1:7" x14ac:dyDescent="0.15">
      <c r="A2487" s="3">
        <v>2484</v>
      </c>
      <c r="B2487" s="9">
        <v>20201207065</v>
      </c>
      <c r="C2487" s="9" t="s">
        <v>3620</v>
      </c>
      <c r="D2487" s="9" t="s">
        <v>3635</v>
      </c>
      <c r="E2487" s="9" t="s">
        <v>16</v>
      </c>
      <c r="F2487" s="9" t="s">
        <v>771</v>
      </c>
      <c r="G2487" s="30" t="s">
        <v>4055</v>
      </c>
    </row>
    <row r="2488" spans="1:7" x14ac:dyDescent="0.15">
      <c r="A2488" s="3">
        <v>2485</v>
      </c>
      <c r="B2488" s="9">
        <v>20201207038</v>
      </c>
      <c r="C2488" s="9" t="s">
        <v>3620</v>
      </c>
      <c r="D2488" s="9" t="s">
        <v>3635</v>
      </c>
      <c r="E2488" s="9" t="s">
        <v>16</v>
      </c>
      <c r="F2488" s="9" t="s">
        <v>773</v>
      </c>
      <c r="G2488" s="30" t="s">
        <v>4056</v>
      </c>
    </row>
    <row r="2489" spans="1:7" x14ac:dyDescent="0.15">
      <c r="A2489" s="3">
        <v>2486</v>
      </c>
      <c r="B2489" s="9">
        <v>20201207051</v>
      </c>
      <c r="C2489" s="9" t="s">
        <v>3620</v>
      </c>
      <c r="D2489" s="9" t="s">
        <v>3635</v>
      </c>
      <c r="E2489" s="9" t="s">
        <v>16</v>
      </c>
      <c r="F2489" s="9" t="s">
        <v>1018</v>
      </c>
      <c r="G2489" s="30" t="s">
        <v>4057</v>
      </c>
    </row>
    <row r="2490" spans="1:7" x14ac:dyDescent="0.15">
      <c r="A2490" s="3">
        <v>2487</v>
      </c>
      <c r="B2490" s="9">
        <v>20201210006</v>
      </c>
      <c r="C2490" s="9" t="s">
        <v>3715</v>
      </c>
      <c r="D2490" s="9" t="s">
        <v>4058</v>
      </c>
      <c r="E2490" s="9" t="s">
        <v>16</v>
      </c>
      <c r="F2490" s="9" t="s">
        <v>1256</v>
      </c>
      <c r="G2490" s="30" t="s">
        <v>4059</v>
      </c>
    </row>
    <row r="2491" spans="1:7" x14ac:dyDescent="0.15">
      <c r="A2491" s="3">
        <v>2488</v>
      </c>
      <c r="B2491" s="9">
        <v>20201210013</v>
      </c>
      <c r="C2491" s="9" t="s">
        <v>3715</v>
      </c>
      <c r="D2491" s="9" t="s">
        <v>4058</v>
      </c>
      <c r="E2491" s="9" t="s">
        <v>16</v>
      </c>
      <c r="F2491" s="9" t="s">
        <v>4060</v>
      </c>
      <c r="G2491" s="30" t="s">
        <v>4061</v>
      </c>
    </row>
    <row r="2492" spans="1:7" x14ac:dyDescent="0.15">
      <c r="A2492" s="3">
        <v>2489</v>
      </c>
      <c r="B2492" s="9">
        <v>20201210015</v>
      </c>
      <c r="C2492" s="9" t="s">
        <v>3715</v>
      </c>
      <c r="D2492" s="9" t="s">
        <v>4058</v>
      </c>
      <c r="E2492" s="9" t="s">
        <v>16</v>
      </c>
      <c r="F2492" s="9" t="s">
        <v>1273</v>
      </c>
      <c r="G2492" s="30" t="s">
        <v>4062</v>
      </c>
    </row>
    <row r="2493" spans="1:7" x14ac:dyDescent="0.15">
      <c r="A2493" s="3">
        <v>2490</v>
      </c>
      <c r="B2493" s="9">
        <v>20201210027</v>
      </c>
      <c r="C2493" s="9" t="s">
        <v>3715</v>
      </c>
      <c r="D2493" s="9" t="s">
        <v>4058</v>
      </c>
      <c r="E2493" s="9" t="s">
        <v>16</v>
      </c>
      <c r="F2493" s="9" t="s">
        <v>4063</v>
      </c>
      <c r="G2493" s="30" t="s">
        <v>4064</v>
      </c>
    </row>
    <row r="2494" spans="1:7" x14ac:dyDescent="0.15">
      <c r="A2494" s="3">
        <v>2491</v>
      </c>
      <c r="B2494" s="9">
        <v>20201210039</v>
      </c>
      <c r="C2494" s="9" t="s">
        <v>3715</v>
      </c>
      <c r="D2494" s="9" t="s">
        <v>4058</v>
      </c>
      <c r="E2494" s="9" t="s">
        <v>16</v>
      </c>
      <c r="F2494" s="9" t="s">
        <v>4065</v>
      </c>
      <c r="G2494" s="30" t="s">
        <v>4066</v>
      </c>
    </row>
    <row r="2495" spans="1:7" x14ac:dyDescent="0.15">
      <c r="A2495" s="3">
        <v>2492</v>
      </c>
      <c r="B2495" s="9">
        <v>20201210054</v>
      </c>
      <c r="C2495" s="9" t="s">
        <v>3715</v>
      </c>
      <c r="D2495" s="9" t="s">
        <v>4058</v>
      </c>
      <c r="E2495" s="9" t="s">
        <v>16</v>
      </c>
      <c r="F2495" s="9" t="s">
        <v>4067</v>
      </c>
      <c r="G2495" s="30" t="s">
        <v>4068</v>
      </c>
    </row>
    <row r="2496" spans="1:7" x14ac:dyDescent="0.15">
      <c r="A2496" s="3">
        <v>2493</v>
      </c>
      <c r="B2496" s="9">
        <v>20201210057</v>
      </c>
      <c r="C2496" s="9" t="s">
        <v>3715</v>
      </c>
      <c r="D2496" s="9" t="s">
        <v>4058</v>
      </c>
      <c r="E2496" s="9" t="s">
        <v>16</v>
      </c>
      <c r="F2496" s="9" t="s">
        <v>4069</v>
      </c>
      <c r="G2496" s="30" t="s">
        <v>4070</v>
      </c>
    </row>
    <row r="2497" spans="1:7" x14ac:dyDescent="0.15">
      <c r="A2497" s="3">
        <v>2494</v>
      </c>
      <c r="B2497" s="26">
        <v>20201210070</v>
      </c>
      <c r="C2497" s="26" t="s">
        <v>3715</v>
      </c>
      <c r="D2497" s="9" t="s">
        <v>4058</v>
      </c>
      <c r="E2497" s="9" t="s">
        <v>16</v>
      </c>
      <c r="F2497" s="89">
        <v>0.132530120481928</v>
      </c>
      <c r="G2497" s="30" t="s">
        <v>4071</v>
      </c>
    </row>
    <row r="2498" spans="1:7" x14ac:dyDescent="0.15">
      <c r="A2498" s="3">
        <v>2495</v>
      </c>
      <c r="B2498" s="9">
        <v>20201210076</v>
      </c>
      <c r="C2498" s="9" t="s">
        <v>3715</v>
      </c>
      <c r="D2498" s="9" t="s">
        <v>4058</v>
      </c>
      <c r="E2498" s="9" t="s">
        <v>16</v>
      </c>
      <c r="F2498" s="9" t="s">
        <v>4072</v>
      </c>
      <c r="G2498" s="30" t="s">
        <v>4073</v>
      </c>
    </row>
    <row r="2499" spans="1:7" x14ac:dyDescent="0.15">
      <c r="A2499" s="3">
        <v>2496</v>
      </c>
      <c r="B2499" s="9">
        <v>20201210077</v>
      </c>
      <c r="C2499" s="9" t="s">
        <v>3715</v>
      </c>
      <c r="D2499" s="9" t="s">
        <v>4058</v>
      </c>
      <c r="E2499" s="9" t="s">
        <v>16</v>
      </c>
      <c r="F2499" s="9" t="s">
        <v>1250</v>
      </c>
      <c r="G2499" s="30" t="s">
        <v>4074</v>
      </c>
    </row>
    <row r="2500" spans="1:7" x14ac:dyDescent="0.15">
      <c r="A2500" s="3">
        <v>2497</v>
      </c>
      <c r="B2500" s="9">
        <v>20201210082</v>
      </c>
      <c r="C2500" s="9" t="s">
        <v>3715</v>
      </c>
      <c r="D2500" s="9" t="s">
        <v>4058</v>
      </c>
      <c r="E2500" s="9" t="s">
        <v>16</v>
      </c>
      <c r="F2500" s="9" t="s">
        <v>1263</v>
      </c>
      <c r="G2500" s="30" t="s">
        <v>4075</v>
      </c>
    </row>
    <row r="2501" spans="1:7" x14ac:dyDescent="0.15">
      <c r="A2501" s="3">
        <v>2498</v>
      </c>
      <c r="B2501" s="9">
        <v>20201210085</v>
      </c>
      <c r="C2501" s="9" t="s">
        <v>3715</v>
      </c>
      <c r="D2501" s="9" t="s">
        <v>4058</v>
      </c>
      <c r="E2501" s="9" t="s">
        <v>16</v>
      </c>
      <c r="F2501" s="9" t="s">
        <v>4076</v>
      </c>
      <c r="G2501" s="30" t="s">
        <v>4077</v>
      </c>
    </row>
    <row r="2502" spans="1:7" x14ac:dyDescent="0.15">
      <c r="A2502" s="3">
        <v>2499</v>
      </c>
      <c r="B2502" s="9">
        <v>20201210089</v>
      </c>
      <c r="C2502" s="9" t="s">
        <v>3715</v>
      </c>
      <c r="D2502" s="9" t="s">
        <v>4058</v>
      </c>
      <c r="E2502" s="9" t="s">
        <v>16</v>
      </c>
      <c r="F2502" s="9" t="s">
        <v>1258</v>
      </c>
      <c r="G2502" s="30" t="s">
        <v>4078</v>
      </c>
    </row>
    <row r="2503" spans="1:7" x14ac:dyDescent="0.15">
      <c r="A2503" s="3">
        <v>2500</v>
      </c>
      <c r="B2503" s="9">
        <v>20201808082</v>
      </c>
      <c r="C2503" s="9" t="s">
        <v>3715</v>
      </c>
      <c r="D2503" s="9" t="s">
        <v>4058</v>
      </c>
      <c r="E2503" s="9" t="s">
        <v>16</v>
      </c>
      <c r="F2503" s="9" t="s">
        <v>1254</v>
      </c>
      <c r="G2503" s="30" t="s">
        <v>4079</v>
      </c>
    </row>
    <row r="2504" spans="1:7" x14ac:dyDescent="0.15">
      <c r="A2504" s="3">
        <v>2501</v>
      </c>
      <c r="B2504" s="18" t="s">
        <v>4080</v>
      </c>
      <c r="C2504" s="18" t="s">
        <v>3715</v>
      </c>
      <c r="D2504" s="19" t="s">
        <v>4058</v>
      </c>
      <c r="E2504" s="9" t="s">
        <v>16</v>
      </c>
      <c r="F2504" s="9" t="s">
        <v>1252</v>
      </c>
      <c r="G2504" s="30" t="s">
        <v>4081</v>
      </c>
    </row>
    <row r="2505" spans="1:7" x14ac:dyDescent="0.15">
      <c r="A2505" s="3">
        <v>2502</v>
      </c>
      <c r="B2505" s="26">
        <v>20201204059</v>
      </c>
      <c r="C2505" s="9" t="s">
        <v>3620</v>
      </c>
      <c r="D2505" s="9" t="s">
        <v>3621</v>
      </c>
      <c r="E2505" s="9" t="s">
        <v>16</v>
      </c>
      <c r="F2505" s="9" t="s">
        <v>4082</v>
      </c>
      <c r="G2505" s="30" t="s">
        <v>4083</v>
      </c>
    </row>
    <row r="2506" spans="1:7" x14ac:dyDescent="0.15">
      <c r="A2506" s="3">
        <v>2503</v>
      </c>
      <c r="B2506" s="9">
        <v>20201204057</v>
      </c>
      <c r="C2506" s="9" t="s">
        <v>3620</v>
      </c>
      <c r="D2506" s="9" t="s">
        <v>3621</v>
      </c>
      <c r="E2506" s="9" t="s">
        <v>16</v>
      </c>
      <c r="F2506" s="9" t="s">
        <v>4084</v>
      </c>
      <c r="G2506" s="30" t="s">
        <v>4085</v>
      </c>
    </row>
    <row r="2507" spans="1:7" x14ac:dyDescent="0.15">
      <c r="A2507" s="3">
        <v>2504</v>
      </c>
      <c r="B2507" s="26">
        <v>20201204063</v>
      </c>
      <c r="C2507" s="9" t="s">
        <v>3620</v>
      </c>
      <c r="D2507" s="9" t="s">
        <v>3621</v>
      </c>
      <c r="E2507" s="9" t="s">
        <v>16</v>
      </c>
      <c r="F2507" s="9" t="s">
        <v>4086</v>
      </c>
      <c r="G2507" s="30" t="s">
        <v>4087</v>
      </c>
    </row>
    <row r="2508" spans="1:7" x14ac:dyDescent="0.15">
      <c r="A2508" s="3">
        <v>2505</v>
      </c>
      <c r="B2508" s="26">
        <v>20201204037</v>
      </c>
      <c r="C2508" s="9" t="s">
        <v>3620</v>
      </c>
      <c r="D2508" s="9" t="s">
        <v>3621</v>
      </c>
      <c r="E2508" s="9" t="s">
        <v>16</v>
      </c>
      <c r="F2508" s="9" t="s">
        <v>4088</v>
      </c>
      <c r="G2508" s="30" t="s">
        <v>4089</v>
      </c>
    </row>
    <row r="2509" spans="1:7" x14ac:dyDescent="0.15">
      <c r="A2509" s="3">
        <v>2506</v>
      </c>
      <c r="B2509" s="26">
        <v>20201204090</v>
      </c>
      <c r="C2509" s="9" t="s">
        <v>3620</v>
      </c>
      <c r="D2509" s="9" t="s">
        <v>3621</v>
      </c>
      <c r="E2509" s="9" t="s">
        <v>16</v>
      </c>
      <c r="F2509" s="9" t="s">
        <v>4090</v>
      </c>
      <c r="G2509" s="30" t="s">
        <v>4091</v>
      </c>
    </row>
    <row r="2510" spans="1:7" x14ac:dyDescent="0.15">
      <c r="A2510" s="3">
        <v>2507</v>
      </c>
      <c r="B2510" s="26">
        <v>20201204078</v>
      </c>
      <c r="C2510" s="9" t="s">
        <v>3620</v>
      </c>
      <c r="D2510" s="9" t="s">
        <v>3621</v>
      </c>
      <c r="E2510" s="9" t="s">
        <v>16</v>
      </c>
      <c r="F2510" s="9" t="s">
        <v>4092</v>
      </c>
      <c r="G2510" s="30" t="s">
        <v>4093</v>
      </c>
    </row>
    <row r="2511" spans="1:7" x14ac:dyDescent="0.15">
      <c r="A2511" s="3">
        <v>2508</v>
      </c>
      <c r="B2511" s="26">
        <v>20201204041</v>
      </c>
      <c r="C2511" s="9" t="s">
        <v>3620</v>
      </c>
      <c r="D2511" s="9" t="s">
        <v>3621</v>
      </c>
      <c r="E2511" s="9" t="s">
        <v>16</v>
      </c>
      <c r="F2511" s="9" t="s">
        <v>4094</v>
      </c>
      <c r="G2511" s="30" t="s">
        <v>4095</v>
      </c>
    </row>
    <row r="2512" spans="1:7" x14ac:dyDescent="0.15">
      <c r="A2512" s="3">
        <v>2509</v>
      </c>
      <c r="B2512" s="26">
        <v>20201204030</v>
      </c>
      <c r="C2512" s="9" t="s">
        <v>3620</v>
      </c>
      <c r="D2512" s="9" t="s">
        <v>3621</v>
      </c>
      <c r="E2512" s="9" t="s">
        <v>16</v>
      </c>
      <c r="F2512" s="9" t="s">
        <v>4096</v>
      </c>
      <c r="G2512" s="30" t="s">
        <v>4097</v>
      </c>
    </row>
    <row r="2513" spans="1:7" x14ac:dyDescent="0.15">
      <c r="A2513" s="3">
        <v>2510</v>
      </c>
      <c r="B2513" s="26">
        <v>20201204013</v>
      </c>
      <c r="C2513" s="9" t="s">
        <v>3620</v>
      </c>
      <c r="D2513" s="9" t="s">
        <v>3621</v>
      </c>
      <c r="E2513" s="9" t="s">
        <v>16</v>
      </c>
      <c r="F2513" s="9" t="s">
        <v>4098</v>
      </c>
      <c r="G2513" s="30" t="s">
        <v>4099</v>
      </c>
    </row>
    <row r="2514" spans="1:7" x14ac:dyDescent="0.15">
      <c r="A2514" s="3">
        <v>2511</v>
      </c>
      <c r="B2514" s="26">
        <v>20201204029</v>
      </c>
      <c r="C2514" s="9" t="s">
        <v>3620</v>
      </c>
      <c r="D2514" s="9" t="s">
        <v>3621</v>
      </c>
      <c r="E2514" s="9" t="s">
        <v>16</v>
      </c>
      <c r="F2514" s="9" t="s">
        <v>4100</v>
      </c>
      <c r="G2514" s="30" t="s">
        <v>4101</v>
      </c>
    </row>
    <row r="2515" spans="1:7" x14ac:dyDescent="0.15">
      <c r="A2515" s="3">
        <v>2512</v>
      </c>
      <c r="B2515" s="26">
        <v>20201204066</v>
      </c>
      <c r="C2515" s="9" t="s">
        <v>3620</v>
      </c>
      <c r="D2515" s="9" t="s">
        <v>3621</v>
      </c>
      <c r="E2515" s="9" t="s">
        <v>16</v>
      </c>
      <c r="F2515" s="9" t="s">
        <v>4102</v>
      </c>
      <c r="G2515" s="30" t="s">
        <v>4103</v>
      </c>
    </row>
    <row r="2516" spans="1:7" x14ac:dyDescent="0.15">
      <c r="A2516" s="3">
        <v>2513</v>
      </c>
      <c r="B2516" s="26">
        <v>20201204005</v>
      </c>
      <c r="C2516" s="9" t="s">
        <v>3620</v>
      </c>
      <c r="D2516" s="9" t="s">
        <v>3621</v>
      </c>
      <c r="E2516" s="9" t="s">
        <v>16</v>
      </c>
      <c r="F2516" s="9" t="s">
        <v>4104</v>
      </c>
      <c r="G2516" s="30" t="s">
        <v>4105</v>
      </c>
    </row>
    <row r="2517" spans="1:7" x14ac:dyDescent="0.15">
      <c r="A2517" s="3">
        <v>2514</v>
      </c>
      <c r="B2517" s="26">
        <v>20201204002</v>
      </c>
      <c r="C2517" s="9" t="s">
        <v>3620</v>
      </c>
      <c r="D2517" s="9" t="s">
        <v>3621</v>
      </c>
      <c r="E2517" s="9" t="s">
        <v>16</v>
      </c>
      <c r="F2517" s="9" t="s">
        <v>4106</v>
      </c>
      <c r="G2517" s="30" t="s">
        <v>4107</v>
      </c>
    </row>
    <row r="2518" spans="1:7" x14ac:dyDescent="0.15">
      <c r="A2518" s="3">
        <v>2515</v>
      </c>
      <c r="B2518" s="26">
        <v>20201204028</v>
      </c>
      <c r="C2518" s="9" t="s">
        <v>3620</v>
      </c>
      <c r="D2518" s="9" t="s">
        <v>3621</v>
      </c>
      <c r="E2518" s="9" t="s">
        <v>16</v>
      </c>
      <c r="F2518" s="9" t="s">
        <v>4108</v>
      </c>
      <c r="G2518" s="30" t="s">
        <v>4109</v>
      </c>
    </row>
    <row r="2519" spans="1:7" x14ac:dyDescent="0.15">
      <c r="A2519" s="3">
        <v>2516</v>
      </c>
      <c r="B2519" s="9">
        <v>20201204077</v>
      </c>
      <c r="C2519" s="9" t="s">
        <v>3620</v>
      </c>
      <c r="D2519" s="9" t="s">
        <v>3621</v>
      </c>
      <c r="E2519" s="9" t="s">
        <v>16</v>
      </c>
      <c r="F2519" s="9" t="s">
        <v>4110</v>
      </c>
      <c r="G2519" s="30" t="s">
        <v>4111</v>
      </c>
    </row>
    <row r="2520" spans="1:7" ht="24" x14ac:dyDescent="0.15">
      <c r="A2520" s="3">
        <v>2517</v>
      </c>
      <c r="B2520" s="9">
        <v>20201202153</v>
      </c>
      <c r="C2520" s="26" t="s">
        <v>3620</v>
      </c>
      <c r="D2520" s="9" t="s">
        <v>3715</v>
      </c>
      <c r="E2520" s="9" t="s">
        <v>16</v>
      </c>
      <c r="F2520" s="9" t="s">
        <v>4112</v>
      </c>
      <c r="G2520" s="30" t="s">
        <v>4113</v>
      </c>
    </row>
    <row r="2521" spans="1:7" x14ac:dyDescent="0.15">
      <c r="A2521" s="3">
        <v>2518</v>
      </c>
      <c r="B2521" s="9">
        <v>20201812064</v>
      </c>
      <c r="C2521" s="26" t="s">
        <v>3620</v>
      </c>
      <c r="D2521" s="9" t="s">
        <v>3715</v>
      </c>
      <c r="E2521" s="9" t="s">
        <v>387</v>
      </c>
      <c r="F2521" s="9" t="s">
        <v>4114</v>
      </c>
      <c r="G2521" s="30" t="s">
        <v>4115</v>
      </c>
    </row>
    <row r="2522" spans="1:7" x14ac:dyDescent="0.15">
      <c r="A2522" s="3">
        <v>2519</v>
      </c>
      <c r="B2522" s="9">
        <v>20201202125</v>
      </c>
      <c r="C2522" s="26" t="s">
        <v>3620</v>
      </c>
      <c r="D2522" s="9" t="s">
        <v>3715</v>
      </c>
      <c r="E2522" s="9" t="s">
        <v>16</v>
      </c>
      <c r="F2522" s="9" t="s">
        <v>4116</v>
      </c>
      <c r="G2522" s="30" t="s">
        <v>4117</v>
      </c>
    </row>
    <row r="2523" spans="1:7" x14ac:dyDescent="0.15">
      <c r="A2523" s="3">
        <v>2520</v>
      </c>
      <c r="B2523" s="9">
        <v>20201812040</v>
      </c>
      <c r="C2523" s="26" t="s">
        <v>3620</v>
      </c>
      <c r="D2523" s="9" t="s">
        <v>3715</v>
      </c>
      <c r="E2523" s="9" t="s">
        <v>16</v>
      </c>
      <c r="F2523" s="9" t="s">
        <v>4118</v>
      </c>
      <c r="G2523" s="30" t="s">
        <v>4119</v>
      </c>
    </row>
    <row r="2524" spans="1:7" x14ac:dyDescent="0.15">
      <c r="A2524" s="3">
        <v>2521</v>
      </c>
      <c r="B2524" s="9">
        <v>20201202103</v>
      </c>
      <c r="C2524" s="26" t="s">
        <v>3620</v>
      </c>
      <c r="D2524" s="9" t="s">
        <v>3715</v>
      </c>
      <c r="E2524" s="9" t="s">
        <v>16</v>
      </c>
      <c r="F2524" s="9" t="s">
        <v>4120</v>
      </c>
      <c r="G2524" s="30" t="s">
        <v>4121</v>
      </c>
    </row>
    <row r="2525" spans="1:7" x14ac:dyDescent="0.15">
      <c r="A2525" s="3">
        <v>2522</v>
      </c>
      <c r="B2525" s="9">
        <v>20201504002</v>
      </c>
      <c r="C2525" s="26" t="s">
        <v>3620</v>
      </c>
      <c r="D2525" s="9" t="s">
        <v>3715</v>
      </c>
      <c r="E2525" s="9" t="s">
        <v>16</v>
      </c>
      <c r="F2525" s="9" t="s">
        <v>4122</v>
      </c>
      <c r="G2525" s="30" t="s">
        <v>4123</v>
      </c>
    </row>
    <row r="2526" spans="1:7" x14ac:dyDescent="0.15">
      <c r="A2526" s="3">
        <v>2523</v>
      </c>
      <c r="B2526" s="9">
        <v>20201202145</v>
      </c>
      <c r="C2526" s="26" t="s">
        <v>3620</v>
      </c>
      <c r="D2526" s="9" t="s">
        <v>3715</v>
      </c>
      <c r="E2526" s="9" t="s">
        <v>16</v>
      </c>
      <c r="F2526" s="9" t="s">
        <v>4124</v>
      </c>
      <c r="G2526" s="30" t="s">
        <v>4064</v>
      </c>
    </row>
    <row r="2527" spans="1:7" x14ac:dyDescent="0.15">
      <c r="A2527" s="3">
        <v>2524</v>
      </c>
      <c r="B2527" s="26">
        <v>20201202135</v>
      </c>
      <c r="C2527" s="26" t="s">
        <v>3620</v>
      </c>
      <c r="D2527" s="9" t="s">
        <v>3715</v>
      </c>
      <c r="E2527" s="26" t="s">
        <v>16</v>
      </c>
      <c r="F2527" s="26" t="s">
        <v>4125</v>
      </c>
      <c r="G2527" s="30" t="s">
        <v>4126</v>
      </c>
    </row>
    <row r="2528" spans="1:7" x14ac:dyDescent="0.15">
      <c r="A2528" s="3">
        <v>2525</v>
      </c>
      <c r="B2528" s="9">
        <v>20201202142</v>
      </c>
      <c r="C2528" s="26" t="s">
        <v>3620</v>
      </c>
      <c r="D2528" s="9" t="s">
        <v>3715</v>
      </c>
      <c r="E2528" s="9" t="s">
        <v>16</v>
      </c>
      <c r="F2528" s="9" t="s">
        <v>4127</v>
      </c>
      <c r="G2528" s="30" t="s">
        <v>4128</v>
      </c>
    </row>
    <row r="2529" spans="1:7" x14ac:dyDescent="0.15">
      <c r="A2529" s="3">
        <v>2526</v>
      </c>
      <c r="B2529" s="26">
        <v>20201202173</v>
      </c>
      <c r="C2529" s="26" t="s">
        <v>3620</v>
      </c>
      <c r="D2529" s="9" t="s">
        <v>3715</v>
      </c>
      <c r="E2529" s="9" t="s">
        <v>16</v>
      </c>
      <c r="F2529" s="9" t="s">
        <v>4129</v>
      </c>
      <c r="G2529" s="30" t="s">
        <v>4130</v>
      </c>
    </row>
    <row r="2530" spans="1:7" x14ac:dyDescent="0.15">
      <c r="A2530" s="3">
        <v>2527</v>
      </c>
      <c r="B2530" s="9">
        <v>20201202101</v>
      </c>
      <c r="C2530" s="26" t="s">
        <v>3620</v>
      </c>
      <c r="D2530" s="9" t="s">
        <v>3715</v>
      </c>
      <c r="E2530" s="9" t="s">
        <v>16</v>
      </c>
      <c r="F2530" s="9" t="s">
        <v>4131</v>
      </c>
      <c r="G2530" s="30" t="s">
        <v>4132</v>
      </c>
    </row>
    <row r="2531" spans="1:7" x14ac:dyDescent="0.15">
      <c r="A2531" s="3">
        <v>2528</v>
      </c>
      <c r="B2531" s="9">
        <v>20201202146</v>
      </c>
      <c r="C2531" s="26" t="s">
        <v>3620</v>
      </c>
      <c r="D2531" s="9" t="s">
        <v>3715</v>
      </c>
      <c r="E2531" s="9" t="s">
        <v>16</v>
      </c>
      <c r="F2531" s="9" t="s">
        <v>4133</v>
      </c>
      <c r="G2531" s="30" t="s">
        <v>4081</v>
      </c>
    </row>
    <row r="2532" spans="1:7" ht="24" x14ac:dyDescent="0.15">
      <c r="A2532" s="3">
        <v>2529</v>
      </c>
      <c r="B2532" s="9">
        <v>20201202156</v>
      </c>
      <c r="C2532" s="26" t="s">
        <v>3620</v>
      </c>
      <c r="D2532" s="9" t="s">
        <v>3715</v>
      </c>
      <c r="E2532" s="9" t="s">
        <v>16</v>
      </c>
      <c r="F2532" s="9" t="s">
        <v>4134</v>
      </c>
      <c r="G2532" s="30" t="s">
        <v>4113</v>
      </c>
    </row>
    <row r="2533" spans="1:7" ht="24" x14ac:dyDescent="0.15">
      <c r="A2533" s="3">
        <v>2530</v>
      </c>
      <c r="B2533" s="9">
        <v>20201202164</v>
      </c>
      <c r="C2533" s="26" t="s">
        <v>3620</v>
      </c>
      <c r="D2533" s="9" t="s">
        <v>3715</v>
      </c>
      <c r="E2533" s="9" t="s">
        <v>16</v>
      </c>
      <c r="F2533" s="9" t="s">
        <v>4135</v>
      </c>
      <c r="G2533" s="30" t="s">
        <v>4136</v>
      </c>
    </row>
    <row r="2534" spans="1:7" x14ac:dyDescent="0.15">
      <c r="A2534" s="3">
        <v>2531</v>
      </c>
      <c r="B2534" s="18" t="s">
        <v>4137</v>
      </c>
      <c r="C2534" s="26" t="s">
        <v>3620</v>
      </c>
      <c r="D2534" s="19" t="s">
        <v>3715</v>
      </c>
      <c r="E2534" s="9" t="s">
        <v>16</v>
      </c>
      <c r="F2534" s="9" t="s">
        <v>4138</v>
      </c>
      <c r="G2534" s="30" t="s">
        <v>4115</v>
      </c>
    </row>
    <row r="2535" spans="1:7" ht="24" x14ac:dyDescent="0.15">
      <c r="A2535" s="3">
        <v>2532</v>
      </c>
      <c r="B2535" s="9">
        <v>20201202148</v>
      </c>
      <c r="C2535" s="26" t="s">
        <v>3620</v>
      </c>
      <c r="D2535" s="9" t="s">
        <v>3715</v>
      </c>
      <c r="E2535" s="9" t="s">
        <v>16</v>
      </c>
      <c r="F2535" s="9" t="s">
        <v>4139</v>
      </c>
      <c r="G2535" s="30" t="s">
        <v>4113</v>
      </c>
    </row>
    <row r="2536" spans="1:7" x14ac:dyDescent="0.15">
      <c r="A2536" s="3">
        <v>2533</v>
      </c>
      <c r="B2536" s="9">
        <v>20201202109</v>
      </c>
      <c r="C2536" s="26" t="s">
        <v>3620</v>
      </c>
      <c r="D2536" s="9" t="s">
        <v>3715</v>
      </c>
      <c r="E2536" s="9" t="s">
        <v>16</v>
      </c>
      <c r="F2536" s="9" t="s">
        <v>4140</v>
      </c>
      <c r="G2536" s="30" t="s">
        <v>4121</v>
      </c>
    </row>
    <row r="2537" spans="1:7" ht="24" x14ac:dyDescent="0.15">
      <c r="A2537" s="3">
        <v>2534</v>
      </c>
      <c r="B2537" s="9">
        <v>20201202170</v>
      </c>
      <c r="C2537" s="26" t="s">
        <v>3620</v>
      </c>
      <c r="D2537" s="9" t="s">
        <v>3715</v>
      </c>
      <c r="E2537" s="9" t="s">
        <v>4141</v>
      </c>
      <c r="F2537" s="9" t="s">
        <v>4142</v>
      </c>
      <c r="G2537" s="30" t="s">
        <v>4113</v>
      </c>
    </row>
    <row r="2538" spans="1:7" ht="24" x14ac:dyDescent="0.15">
      <c r="A2538" s="3">
        <v>2535</v>
      </c>
      <c r="B2538" s="19" t="s">
        <v>4143</v>
      </c>
      <c r="C2538" s="26" t="s">
        <v>3620</v>
      </c>
      <c r="D2538" s="26" t="s">
        <v>4144</v>
      </c>
      <c r="E2538" s="26" t="s">
        <v>9</v>
      </c>
      <c r="F2538" s="26" t="s">
        <v>775</v>
      </c>
      <c r="G2538" s="30" t="s">
        <v>4145</v>
      </c>
    </row>
    <row r="2539" spans="1:7" ht="24" x14ac:dyDescent="0.15">
      <c r="A2539" s="3">
        <v>2536</v>
      </c>
      <c r="B2539" s="19" t="s">
        <v>4146</v>
      </c>
      <c r="C2539" s="26" t="s">
        <v>3620</v>
      </c>
      <c r="D2539" s="26" t="s">
        <v>4144</v>
      </c>
      <c r="E2539" s="26" t="s">
        <v>12</v>
      </c>
      <c r="F2539" s="26" t="s">
        <v>777</v>
      </c>
      <c r="G2539" s="30" t="s">
        <v>4147</v>
      </c>
    </row>
    <row r="2540" spans="1:7" ht="24" x14ac:dyDescent="0.15">
      <c r="A2540" s="3">
        <v>2537</v>
      </c>
      <c r="B2540" s="90" t="s">
        <v>4148</v>
      </c>
      <c r="C2540" s="26" t="s">
        <v>3620</v>
      </c>
      <c r="D2540" s="26" t="s">
        <v>4144</v>
      </c>
      <c r="E2540" s="26" t="s">
        <v>16</v>
      </c>
      <c r="F2540" s="26" t="s">
        <v>780</v>
      </c>
      <c r="G2540" s="30" t="s">
        <v>4149</v>
      </c>
    </row>
    <row r="2541" spans="1:7" ht="24" x14ac:dyDescent="0.15">
      <c r="A2541" s="3">
        <v>2538</v>
      </c>
      <c r="B2541" s="90" t="s">
        <v>4150</v>
      </c>
      <c r="C2541" s="26" t="s">
        <v>3620</v>
      </c>
      <c r="D2541" s="26" t="s">
        <v>4144</v>
      </c>
      <c r="E2541" s="26" t="s">
        <v>9</v>
      </c>
      <c r="F2541" s="26" t="s">
        <v>782</v>
      </c>
      <c r="G2541" s="30" t="s">
        <v>4151</v>
      </c>
    </row>
    <row r="2542" spans="1:7" ht="24" x14ac:dyDescent="0.15">
      <c r="A2542" s="3">
        <v>2539</v>
      </c>
      <c r="B2542" s="90" t="s">
        <v>4152</v>
      </c>
      <c r="C2542" s="26" t="s">
        <v>3620</v>
      </c>
      <c r="D2542" s="26" t="s">
        <v>4144</v>
      </c>
      <c r="E2542" s="26" t="s">
        <v>16</v>
      </c>
      <c r="F2542" s="26" t="s">
        <v>784</v>
      </c>
      <c r="G2542" s="30" t="s">
        <v>4153</v>
      </c>
    </row>
    <row r="2543" spans="1:7" ht="24" x14ac:dyDescent="0.15">
      <c r="A2543" s="3">
        <v>2540</v>
      </c>
      <c r="B2543" s="90" t="s">
        <v>4154</v>
      </c>
      <c r="C2543" s="26" t="s">
        <v>3620</v>
      </c>
      <c r="D2543" s="26" t="s">
        <v>4144</v>
      </c>
      <c r="E2543" s="26" t="s">
        <v>16</v>
      </c>
      <c r="F2543" s="26" t="s">
        <v>786</v>
      </c>
      <c r="G2543" s="30" t="s">
        <v>4155</v>
      </c>
    </row>
    <row r="2544" spans="1:7" ht="36" x14ac:dyDescent="0.15">
      <c r="A2544" s="3">
        <v>2541</v>
      </c>
      <c r="B2544" s="19" t="s">
        <v>4156</v>
      </c>
      <c r="C2544" s="26" t="s">
        <v>3620</v>
      </c>
      <c r="D2544" s="26" t="s">
        <v>4144</v>
      </c>
      <c r="E2544" s="26" t="s">
        <v>16</v>
      </c>
      <c r="F2544" s="26" t="s">
        <v>788</v>
      </c>
      <c r="G2544" s="30" t="s">
        <v>4157</v>
      </c>
    </row>
    <row r="2545" spans="1:7" ht="24" x14ac:dyDescent="0.15">
      <c r="A2545" s="3">
        <v>2542</v>
      </c>
      <c r="B2545" s="19" t="s">
        <v>4158</v>
      </c>
      <c r="C2545" s="26" t="s">
        <v>3620</v>
      </c>
      <c r="D2545" s="26" t="s">
        <v>4144</v>
      </c>
      <c r="E2545" s="26" t="s">
        <v>16</v>
      </c>
      <c r="F2545" s="26" t="s">
        <v>790</v>
      </c>
      <c r="G2545" s="30" t="s">
        <v>4159</v>
      </c>
    </row>
    <row r="2546" spans="1:7" ht="24" x14ac:dyDescent="0.15">
      <c r="A2546" s="3">
        <v>2543</v>
      </c>
      <c r="B2546" s="19" t="s">
        <v>4160</v>
      </c>
      <c r="C2546" s="26" t="s">
        <v>3620</v>
      </c>
      <c r="D2546" s="26" t="s">
        <v>4144</v>
      </c>
      <c r="E2546" s="26" t="s">
        <v>16</v>
      </c>
      <c r="F2546" s="26" t="s">
        <v>792</v>
      </c>
      <c r="G2546" s="30" t="s">
        <v>4161</v>
      </c>
    </row>
    <row r="2547" spans="1:7" ht="24" x14ac:dyDescent="0.15">
      <c r="A2547" s="3">
        <v>2544</v>
      </c>
      <c r="B2547" s="90" t="s">
        <v>4162</v>
      </c>
      <c r="C2547" s="26" t="s">
        <v>3620</v>
      </c>
      <c r="D2547" s="26" t="s">
        <v>4144</v>
      </c>
      <c r="E2547" s="26" t="s">
        <v>16</v>
      </c>
      <c r="F2547" s="26" t="s">
        <v>794</v>
      </c>
      <c r="G2547" s="30" t="s">
        <v>4163</v>
      </c>
    </row>
    <row r="2548" spans="1:7" ht="24" x14ac:dyDescent="0.15">
      <c r="A2548" s="3">
        <v>2545</v>
      </c>
      <c r="B2548" s="19" t="s">
        <v>4164</v>
      </c>
      <c r="C2548" s="26" t="s">
        <v>3620</v>
      </c>
      <c r="D2548" s="26" t="s">
        <v>4144</v>
      </c>
      <c r="E2548" s="26" t="s">
        <v>16</v>
      </c>
      <c r="F2548" s="26" t="s">
        <v>796</v>
      </c>
      <c r="G2548" s="30" t="s">
        <v>4165</v>
      </c>
    </row>
    <row r="2549" spans="1:7" ht="24" x14ac:dyDescent="0.15">
      <c r="A2549" s="3">
        <v>2546</v>
      </c>
      <c r="B2549" s="19" t="s">
        <v>4166</v>
      </c>
      <c r="C2549" s="26" t="s">
        <v>3620</v>
      </c>
      <c r="D2549" s="26" t="s">
        <v>4144</v>
      </c>
      <c r="E2549" s="26" t="s">
        <v>16</v>
      </c>
      <c r="F2549" s="26" t="s">
        <v>798</v>
      </c>
      <c r="G2549" s="30" t="s">
        <v>4167</v>
      </c>
    </row>
    <row r="2550" spans="1:7" ht="24" x14ac:dyDescent="0.15">
      <c r="A2550" s="3">
        <v>2547</v>
      </c>
      <c r="B2550" s="90" t="s">
        <v>4160</v>
      </c>
      <c r="C2550" s="26" t="s">
        <v>3620</v>
      </c>
      <c r="D2550" s="26" t="s">
        <v>4144</v>
      </c>
      <c r="E2550" s="26" t="s">
        <v>387</v>
      </c>
      <c r="F2550" s="26" t="s">
        <v>800</v>
      </c>
      <c r="G2550" s="30" t="s">
        <v>4168</v>
      </c>
    </row>
    <row r="2551" spans="1:7" x14ac:dyDescent="0.15">
      <c r="A2551" s="3">
        <v>2548</v>
      </c>
      <c r="B2551" s="9">
        <v>20201812045</v>
      </c>
      <c r="C2551" s="9" t="s">
        <v>3620</v>
      </c>
      <c r="D2551" s="9" t="s">
        <v>3658</v>
      </c>
      <c r="E2551" s="9" t="s">
        <v>16</v>
      </c>
      <c r="F2551" s="18" t="s">
        <v>187</v>
      </c>
      <c r="G2551" s="30" t="s">
        <v>4169</v>
      </c>
    </row>
    <row r="2552" spans="1:7" ht="24" x14ac:dyDescent="0.15">
      <c r="A2552" s="3">
        <v>2549</v>
      </c>
      <c r="B2552" s="9">
        <v>20201812014</v>
      </c>
      <c r="C2552" s="9" t="s">
        <v>3620</v>
      </c>
      <c r="D2552" s="9" t="s">
        <v>3658</v>
      </c>
      <c r="E2552" s="9" t="s">
        <v>16</v>
      </c>
      <c r="F2552" s="18" t="s">
        <v>191</v>
      </c>
      <c r="G2552" s="30" t="s">
        <v>4170</v>
      </c>
    </row>
    <row r="2553" spans="1:7" x14ac:dyDescent="0.15">
      <c r="A2553" s="3">
        <v>2550</v>
      </c>
      <c r="B2553" s="9">
        <v>20201812018</v>
      </c>
      <c r="C2553" s="9" t="s">
        <v>3620</v>
      </c>
      <c r="D2553" s="9" t="s">
        <v>3658</v>
      </c>
      <c r="E2553" s="9" t="s">
        <v>16</v>
      </c>
      <c r="F2553" s="18" t="s">
        <v>193</v>
      </c>
      <c r="G2553" s="30" t="s">
        <v>4171</v>
      </c>
    </row>
    <row r="2554" spans="1:7" x14ac:dyDescent="0.15">
      <c r="A2554" s="3">
        <v>2551</v>
      </c>
      <c r="B2554" s="9">
        <v>20201812043</v>
      </c>
      <c r="C2554" s="9" t="s">
        <v>3620</v>
      </c>
      <c r="D2554" s="9" t="s">
        <v>3658</v>
      </c>
      <c r="E2554" s="9" t="s">
        <v>16</v>
      </c>
      <c r="F2554" s="18" t="s">
        <v>195</v>
      </c>
      <c r="G2554" s="30" t="s">
        <v>725</v>
      </c>
    </row>
    <row r="2555" spans="1:7" x14ac:dyDescent="0.15">
      <c r="A2555" s="3">
        <v>2552</v>
      </c>
      <c r="B2555" s="9">
        <v>20201812050</v>
      </c>
      <c r="C2555" s="9" t="s">
        <v>3620</v>
      </c>
      <c r="D2555" s="9" t="s">
        <v>3658</v>
      </c>
      <c r="E2555" s="9" t="s">
        <v>16</v>
      </c>
      <c r="F2555" s="18" t="s">
        <v>197</v>
      </c>
      <c r="G2555" s="30" t="s">
        <v>4172</v>
      </c>
    </row>
    <row r="2556" spans="1:7" x14ac:dyDescent="0.15">
      <c r="A2556" s="3">
        <v>2553</v>
      </c>
      <c r="B2556" s="9">
        <v>20201812012</v>
      </c>
      <c r="C2556" s="9" t="s">
        <v>3620</v>
      </c>
      <c r="D2556" s="9" t="s">
        <v>3658</v>
      </c>
      <c r="E2556" s="9" t="s">
        <v>16</v>
      </c>
      <c r="F2556" s="18" t="s">
        <v>199</v>
      </c>
      <c r="G2556" s="30" t="s">
        <v>4173</v>
      </c>
    </row>
    <row r="2557" spans="1:7" ht="24" x14ac:dyDescent="0.15">
      <c r="A2557" s="3">
        <v>2554</v>
      </c>
      <c r="B2557" s="9">
        <v>20201812004</v>
      </c>
      <c r="C2557" s="9" t="s">
        <v>3620</v>
      </c>
      <c r="D2557" s="9" t="s">
        <v>3658</v>
      </c>
      <c r="E2557" s="9" t="s">
        <v>16</v>
      </c>
      <c r="F2557" s="18" t="s">
        <v>201</v>
      </c>
      <c r="G2557" s="30" t="s">
        <v>4174</v>
      </c>
    </row>
    <row r="2558" spans="1:7" x14ac:dyDescent="0.15">
      <c r="A2558" s="3">
        <v>2555</v>
      </c>
      <c r="B2558" s="9">
        <v>20201812046</v>
      </c>
      <c r="C2558" s="9" t="s">
        <v>3620</v>
      </c>
      <c r="D2558" s="9" t="s">
        <v>3658</v>
      </c>
      <c r="E2558" s="9" t="s">
        <v>16</v>
      </c>
      <c r="F2558" s="18" t="s">
        <v>203</v>
      </c>
      <c r="G2558" s="30" t="s">
        <v>4175</v>
      </c>
    </row>
    <row r="2559" spans="1:7" ht="24" x14ac:dyDescent="0.15">
      <c r="A2559" s="3">
        <v>2556</v>
      </c>
      <c r="B2559" s="9">
        <v>20201812048</v>
      </c>
      <c r="C2559" s="9" t="s">
        <v>3620</v>
      </c>
      <c r="D2559" s="9" t="s">
        <v>3658</v>
      </c>
      <c r="E2559" s="9" t="s">
        <v>16</v>
      </c>
      <c r="F2559" s="18" t="s">
        <v>205</v>
      </c>
      <c r="G2559" s="30" t="s">
        <v>4176</v>
      </c>
    </row>
    <row r="2560" spans="1:7" x14ac:dyDescent="0.15">
      <c r="A2560" s="3">
        <v>2557</v>
      </c>
      <c r="B2560" s="9">
        <v>20201812008</v>
      </c>
      <c r="C2560" s="9" t="s">
        <v>3620</v>
      </c>
      <c r="D2560" s="9" t="s">
        <v>3658</v>
      </c>
      <c r="E2560" s="9" t="s">
        <v>16</v>
      </c>
      <c r="F2560" s="18" t="s">
        <v>209</v>
      </c>
      <c r="G2560" s="30" t="s">
        <v>4177</v>
      </c>
    </row>
    <row r="2561" spans="1:7" ht="24" x14ac:dyDescent="0.15">
      <c r="A2561" s="3">
        <v>2558</v>
      </c>
      <c r="B2561" s="9">
        <v>20201812019</v>
      </c>
      <c r="C2561" s="9" t="s">
        <v>3620</v>
      </c>
      <c r="D2561" s="9" t="s">
        <v>3658</v>
      </c>
      <c r="E2561" s="9" t="s">
        <v>387</v>
      </c>
      <c r="F2561" s="18" t="s">
        <v>4178</v>
      </c>
      <c r="G2561" s="30" t="s">
        <v>4179</v>
      </c>
    </row>
    <row r="2562" spans="1:7" x14ac:dyDescent="0.15">
      <c r="A2562" s="3">
        <v>2559</v>
      </c>
      <c r="B2562" s="9">
        <v>20201812063</v>
      </c>
      <c r="C2562" s="9" t="s">
        <v>3620</v>
      </c>
      <c r="D2562" s="9" t="s">
        <v>3658</v>
      </c>
      <c r="E2562" s="9" t="s">
        <v>387</v>
      </c>
      <c r="F2562" s="18" t="s">
        <v>4180</v>
      </c>
      <c r="G2562" s="30" t="s">
        <v>4181</v>
      </c>
    </row>
    <row r="2563" spans="1:7" x14ac:dyDescent="0.15">
      <c r="A2563" s="3">
        <v>2560</v>
      </c>
      <c r="B2563" s="9">
        <v>20201209090</v>
      </c>
      <c r="C2563" s="9" t="s">
        <v>3620</v>
      </c>
      <c r="D2563" s="9" t="s">
        <v>3685</v>
      </c>
      <c r="E2563" s="9" t="s">
        <v>16</v>
      </c>
      <c r="F2563" s="9" t="s">
        <v>4182</v>
      </c>
      <c r="G2563" s="30" t="s">
        <v>4183</v>
      </c>
    </row>
    <row r="2564" spans="1:7" x14ac:dyDescent="0.15">
      <c r="A2564" s="3">
        <v>2561</v>
      </c>
      <c r="B2564" s="9">
        <v>20201209089</v>
      </c>
      <c r="C2564" s="9" t="s">
        <v>3620</v>
      </c>
      <c r="D2564" s="9" t="s">
        <v>3685</v>
      </c>
      <c r="E2564" s="9" t="s">
        <v>16</v>
      </c>
      <c r="F2564" s="9" t="s">
        <v>4184</v>
      </c>
      <c r="G2564" s="30" t="s">
        <v>4185</v>
      </c>
    </row>
    <row r="2565" spans="1:7" x14ac:dyDescent="0.15">
      <c r="A2565" s="3">
        <v>2562</v>
      </c>
      <c r="B2565" s="9">
        <v>20201209067</v>
      </c>
      <c r="C2565" s="9" t="s">
        <v>3620</v>
      </c>
      <c r="D2565" s="9" t="s">
        <v>3685</v>
      </c>
      <c r="E2565" s="9" t="s">
        <v>387</v>
      </c>
      <c r="F2565" s="9" t="s">
        <v>4186</v>
      </c>
      <c r="G2565" s="30" t="s">
        <v>4187</v>
      </c>
    </row>
    <row r="2566" spans="1:7" x14ac:dyDescent="0.15">
      <c r="A2566" s="3">
        <v>2563</v>
      </c>
      <c r="B2566" s="9">
        <v>20201209042</v>
      </c>
      <c r="C2566" s="9" t="s">
        <v>3620</v>
      </c>
      <c r="D2566" s="9" t="s">
        <v>3685</v>
      </c>
      <c r="E2566" s="9" t="s">
        <v>16</v>
      </c>
      <c r="F2566" s="9" t="s">
        <v>4188</v>
      </c>
      <c r="G2566" s="30" t="s">
        <v>4189</v>
      </c>
    </row>
    <row r="2567" spans="1:7" x14ac:dyDescent="0.15">
      <c r="A2567" s="3">
        <v>2564</v>
      </c>
      <c r="B2567" s="9">
        <v>20201209020</v>
      </c>
      <c r="C2567" s="9" t="s">
        <v>3620</v>
      </c>
      <c r="D2567" s="9" t="s">
        <v>3685</v>
      </c>
      <c r="E2567" s="9" t="s">
        <v>16</v>
      </c>
      <c r="F2567" s="9" t="s">
        <v>4190</v>
      </c>
      <c r="G2567" s="30" t="s">
        <v>4191</v>
      </c>
    </row>
    <row r="2568" spans="1:7" x14ac:dyDescent="0.15">
      <c r="A2568" s="3">
        <v>2565</v>
      </c>
      <c r="B2568" s="9">
        <v>20201209038</v>
      </c>
      <c r="C2568" s="9" t="s">
        <v>3620</v>
      </c>
      <c r="D2568" s="9" t="s">
        <v>3685</v>
      </c>
      <c r="E2568" s="9" t="s">
        <v>387</v>
      </c>
      <c r="F2568" s="9" t="s">
        <v>4192</v>
      </c>
      <c r="G2568" s="30" t="s">
        <v>4193</v>
      </c>
    </row>
    <row r="2569" spans="1:7" x14ac:dyDescent="0.15">
      <c r="A2569" s="3">
        <v>2566</v>
      </c>
      <c r="B2569" s="9">
        <v>20201209065</v>
      </c>
      <c r="C2569" s="9" t="s">
        <v>3620</v>
      </c>
      <c r="D2569" s="9" t="s">
        <v>3685</v>
      </c>
      <c r="E2569" s="9" t="s">
        <v>16</v>
      </c>
      <c r="F2569" s="9" t="s">
        <v>3851</v>
      </c>
      <c r="G2569" s="30" t="s">
        <v>4194</v>
      </c>
    </row>
    <row r="2570" spans="1:7" x14ac:dyDescent="0.15">
      <c r="A2570" s="3">
        <v>2567</v>
      </c>
      <c r="B2570" s="9">
        <v>20202401002</v>
      </c>
      <c r="C2570" s="9" t="s">
        <v>3620</v>
      </c>
      <c r="D2570" s="9" t="s">
        <v>3685</v>
      </c>
      <c r="E2570" s="9" t="s">
        <v>16</v>
      </c>
      <c r="F2570" s="9" t="s">
        <v>4195</v>
      </c>
      <c r="G2570" s="30" t="s">
        <v>4196</v>
      </c>
    </row>
    <row r="2571" spans="1:7" ht="24" x14ac:dyDescent="0.15">
      <c r="A2571" s="3">
        <v>2568</v>
      </c>
      <c r="B2571" s="9">
        <v>20201209057</v>
      </c>
      <c r="C2571" s="9" t="s">
        <v>3620</v>
      </c>
      <c r="D2571" s="9" t="s">
        <v>3685</v>
      </c>
      <c r="E2571" s="9" t="s">
        <v>16</v>
      </c>
      <c r="F2571" s="9" t="s">
        <v>4197</v>
      </c>
      <c r="G2571" s="30" t="s">
        <v>4198</v>
      </c>
    </row>
    <row r="2572" spans="1:7" x14ac:dyDescent="0.15">
      <c r="A2572" s="3">
        <v>2569</v>
      </c>
      <c r="B2572" s="9">
        <v>20201209068</v>
      </c>
      <c r="C2572" s="9" t="s">
        <v>3620</v>
      </c>
      <c r="D2572" s="9" t="s">
        <v>3685</v>
      </c>
      <c r="E2572" s="9" t="s">
        <v>16</v>
      </c>
      <c r="F2572" s="9" t="s">
        <v>4199</v>
      </c>
      <c r="G2572" s="30" t="s">
        <v>4200</v>
      </c>
    </row>
    <row r="2573" spans="1:7" x14ac:dyDescent="0.15">
      <c r="A2573" s="3">
        <v>2570</v>
      </c>
      <c r="B2573" s="9">
        <v>20201209029</v>
      </c>
      <c r="C2573" s="9" t="s">
        <v>3620</v>
      </c>
      <c r="D2573" s="9" t="s">
        <v>3685</v>
      </c>
      <c r="E2573" s="9" t="s">
        <v>16</v>
      </c>
      <c r="F2573" s="9" t="s">
        <v>4201</v>
      </c>
      <c r="G2573" s="30" t="s">
        <v>4202</v>
      </c>
    </row>
    <row r="2574" spans="1:7" x14ac:dyDescent="0.15">
      <c r="A2574" s="3">
        <v>2571</v>
      </c>
      <c r="B2574" s="9">
        <v>20201209036</v>
      </c>
      <c r="C2574" s="9" t="s">
        <v>3620</v>
      </c>
      <c r="D2574" s="9" t="s">
        <v>3685</v>
      </c>
      <c r="E2574" s="9" t="s">
        <v>16</v>
      </c>
      <c r="F2574" s="9" t="s">
        <v>4203</v>
      </c>
      <c r="G2574" s="30" t="s">
        <v>4204</v>
      </c>
    </row>
    <row r="2575" spans="1:7" x14ac:dyDescent="0.15">
      <c r="A2575" s="3">
        <v>2572</v>
      </c>
      <c r="B2575" s="9">
        <v>20201209048</v>
      </c>
      <c r="C2575" s="9" t="s">
        <v>3620</v>
      </c>
      <c r="D2575" s="9" t="s">
        <v>3685</v>
      </c>
      <c r="E2575" s="9" t="s">
        <v>16</v>
      </c>
      <c r="F2575" s="9" t="s">
        <v>4205</v>
      </c>
      <c r="G2575" s="30" t="s">
        <v>4206</v>
      </c>
    </row>
    <row r="2576" spans="1:7" x14ac:dyDescent="0.15">
      <c r="A2576" s="3">
        <v>2573</v>
      </c>
      <c r="B2576" s="9">
        <v>20201209087</v>
      </c>
      <c r="C2576" s="9" t="s">
        <v>3620</v>
      </c>
      <c r="D2576" s="9" t="s">
        <v>3685</v>
      </c>
      <c r="E2576" s="9" t="s">
        <v>16</v>
      </c>
      <c r="F2576" s="9" t="s">
        <v>4207</v>
      </c>
      <c r="G2576" s="30" t="s">
        <v>4208</v>
      </c>
    </row>
    <row r="2577" spans="1:7" x14ac:dyDescent="0.15">
      <c r="A2577" s="3">
        <v>2574</v>
      </c>
      <c r="B2577" s="9">
        <v>20201209044</v>
      </c>
      <c r="C2577" s="9" t="s">
        <v>3620</v>
      </c>
      <c r="D2577" s="9" t="s">
        <v>3685</v>
      </c>
      <c r="E2577" s="9" t="s">
        <v>16</v>
      </c>
      <c r="F2577" s="9" t="s">
        <v>4209</v>
      </c>
      <c r="G2577" s="30" t="s">
        <v>4210</v>
      </c>
    </row>
    <row r="2578" spans="1:7" ht="24" x14ac:dyDescent="0.15">
      <c r="A2578" s="3">
        <v>2575</v>
      </c>
      <c r="B2578" s="9">
        <v>20201209014</v>
      </c>
      <c r="C2578" s="9" t="s">
        <v>3620</v>
      </c>
      <c r="D2578" s="9" t="s">
        <v>3685</v>
      </c>
      <c r="E2578" s="9" t="s">
        <v>16</v>
      </c>
      <c r="F2578" s="9" t="s">
        <v>4211</v>
      </c>
      <c r="G2578" s="30" t="s">
        <v>4212</v>
      </c>
    </row>
    <row r="2579" spans="1:7" x14ac:dyDescent="0.15">
      <c r="A2579" s="3">
        <v>2576</v>
      </c>
      <c r="B2579" s="18" t="s">
        <v>4213</v>
      </c>
      <c r="C2579" s="9" t="s">
        <v>3620</v>
      </c>
      <c r="D2579" s="9" t="s">
        <v>3715</v>
      </c>
      <c r="E2579" s="9" t="s">
        <v>12</v>
      </c>
      <c r="F2579" s="9" t="s">
        <v>803</v>
      </c>
      <c r="G2579" s="30" t="s">
        <v>4214</v>
      </c>
    </row>
    <row r="2580" spans="1:7" x14ac:dyDescent="0.15">
      <c r="A2580" s="3">
        <v>2577</v>
      </c>
      <c r="B2580" s="9" t="s">
        <v>4215</v>
      </c>
      <c r="C2580" s="9" t="s">
        <v>3620</v>
      </c>
      <c r="D2580" s="9" t="s">
        <v>3715</v>
      </c>
      <c r="E2580" s="9" t="s">
        <v>9</v>
      </c>
      <c r="F2580" s="9" t="s">
        <v>806</v>
      </c>
      <c r="G2580" s="30" t="s">
        <v>4216</v>
      </c>
    </row>
    <row r="2581" spans="1:7" x14ac:dyDescent="0.15">
      <c r="A2581" s="3">
        <v>2578</v>
      </c>
      <c r="B2581" s="9" t="s">
        <v>4217</v>
      </c>
      <c r="C2581" s="9" t="s">
        <v>3620</v>
      </c>
      <c r="D2581" s="9" t="s">
        <v>3715</v>
      </c>
      <c r="E2581" s="9" t="s">
        <v>9</v>
      </c>
      <c r="F2581" s="9" t="s">
        <v>810</v>
      </c>
      <c r="G2581" s="30" t="s">
        <v>4218</v>
      </c>
    </row>
    <row r="2582" spans="1:7" x14ac:dyDescent="0.15">
      <c r="A2582" s="3">
        <v>2579</v>
      </c>
      <c r="B2582" s="9" t="s">
        <v>4219</v>
      </c>
      <c r="C2582" s="9" t="s">
        <v>3620</v>
      </c>
      <c r="D2582" s="9" t="s">
        <v>3715</v>
      </c>
      <c r="E2582" s="9" t="s">
        <v>16</v>
      </c>
      <c r="F2582" s="9" t="s">
        <v>812</v>
      </c>
      <c r="G2582" s="30" t="s">
        <v>4220</v>
      </c>
    </row>
    <row r="2583" spans="1:7" x14ac:dyDescent="0.15">
      <c r="A2583" s="3">
        <v>2580</v>
      </c>
      <c r="B2583" s="9" t="s">
        <v>4221</v>
      </c>
      <c r="C2583" s="9" t="s">
        <v>3620</v>
      </c>
      <c r="D2583" s="9" t="s">
        <v>3715</v>
      </c>
      <c r="E2583" s="9" t="s">
        <v>12</v>
      </c>
      <c r="F2583" s="9" t="s">
        <v>814</v>
      </c>
      <c r="G2583" s="30" t="s">
        <v>4222</v>
      </c>
    </row>
    <row r="2584" spans="1:7" x14ac:dyDescent="0.15">
      <c r="A2584" s="3">
        <v>2581</v>
      </c>
      <c r="B2584" s="9" t="s">
        <v>4223</v>
      </c>
      <c r="C2584" s="9" t="s">
        <v>3620</v>
      </c>
      <c r="D2584" s="9" t="s">
        <v>3715</v>
      </c>
      <c r="E2584" s="9" t="s">
        <v>12</v>
      </c>
      <c r="F2584" s="9" t="s">
        <v>816</v>
      </c>
      <c r="G2584" s="30" t="s">
        <v>4224</v>
      </c>
    </row>
    <row r="2585" spans="1:7" x14ac:dyDescent="0.15">
      <c r="A2585" s="3">
        <v>2582</v>
      </c>
      <c r="B2585" s="18" t="s">
        <v>4225</v>
      </c>
      <c r="C2585" s="9" t="s">
        <v>3620</v>
      </c>
      <c r="D2585" s="9" t="s">
        <v>3715</v>
      </c>
      <c r="E2585" s="9" t="s">
        <v>12</v>
      </c>
      <c r="F2585" s="9" t="s">
        <v>818</v>
      </c>
      <c r="G2585" s="30" t="s">
        <v>4226</v>
      </c>
    </row>
    <row r="2586" spans="1:7" x14ac:dyDescent="0.15">
      <c r="A2586" s="3">
        <v>2583</v>
      </c>
      <c r="B2586" s="18" t="s">
        <v>4227</v>
      </c>
      <c r="C2586" s="9" t="s">
        <v>3620</v>
      </c>
      <c r="D2586" s="9" t="s">
        <v>3715</v>
      </c>
      <c r="E2586" s="9" t="s">
        <v>9</v>
      </c>
      <c r="F2586" s="9" t="s">
        <v>820</v>
      </c>
      <c r="G2586" s="30" t="s">
        <v>4228</v>
      </c>
    </row>
    <row r="2587" spans="1:7" x14ac:dyDescent="0.15">
      <c r="A2587" s="3">
        <v>2584</v>
      </c>
      <c r="B2587" s="91" t="s">
        <v>4229</v>
      </c>
      <c r="C2587" s="9" t="s">
        <v>3620</v>
      </c>
      <c r="D2587" s="9" t="s">
        <v>3715</v>
      </c>
      <c r="E2587" s="9" t="s">
        <v>16</v>
      </c>
      <c r="F2587" s="9" t="s">
        <v>823</v>
      </c>
      <c r="G2587" s="30" t="s">
        <v>4230</v>
      </c>
    </row>
    <row r="2588" spans="1:7" x14ac:dyDescent="0.15">
      <c r="A2588" s="3">
        <v>2585</v>
      </c>
      <c r="B2588" s="18" t="s">
        <v>4231</v>
      </c>
      <c r="C2588" s="9" t="s">
        <v>3620</v>
      </c>
      <c r="D2588" s="9" t="s">
        <v>3715</v>
      </c>
      <c r="E2588" s="9" t="s">
        <v>9</v>
      </c>
      <c r="F2588" s="9" t="s">
        <v>826</v>
      </c>
      <c r="G2588" s="30" t="s">
        <v>4232</v>
      </c>
    </row>
    <row r="2589" spans="1:7" x14ac:dyDescent="0.15">
      <c r="A2589" s="3">
        <v>2586</v>
      </c>
      <c r="B2589" s="18" t="s">
        <v>4233</v>
      </c>
      <c r="C2589" s="9" t="s">
        <v>3620</v>
      </c>
      <c r="D2589" s="9" t="s">
        <v>3715</v>
      </c>
      <c r="E2589" s="9" t="s">
        <v>12</v>
      </c>
      <c r="F2589" s="9" t="s">
        <v>828</v>
      </c>
      <c r="G2589" s="30" t="s">
        <v>4234</v>
      </c>
    </row>
    <row r="2590" spans="1:7" x14ac:dyDescent="0.15">
      <c r="A2590" s="3">
        <v>2587</v>
      </c>
      <c r="B2590" s="18" t="s">
        <v>4235</v>
      </c>
      <c r="C2590" s="9" t="s">
        <v>3620</v>
      </c>
      <c r="D2590" s="9" t="s">
        <v>3715</v>
      </c>
      <c r="E2590" s="9" t="s">
        <v>9</v>
      </c>
      <c r="F2590" s="9" t="s">
        <v>4236</v>
      </c>
      <c r="G2590" s="30" t="s">
        <v>4237</v>
      </c>
    </row>
    <row r="2591" spans="1:7" x14ac:dyDescent="0.15">
      <c r="A2591" s="3">
        <v>2588</v>
      </c>
      <c r="B2591" s="14" t="s">
        <v>4238</v>
      </c>
      <c r="C2591" s="39" t="s">
        <v>3620</v>
      </c>
      <c r="D2591" s="39" t="s">
        <v>3715</v>
      </c>
      <c r="E2591" s="39" t="s">
        <v>9</v>
      </c>
      <c r="F2591" s="39" t="s">
        <v>4239</v>
      </c>
      <c r="G2591" s="60" t="s">
        <v>4240</v>
      </c>
    </row>
    <row r="2592" spans="1:7" x14ac:dyDescent="0.15">
      <c r="A2592" s="3">
        <v>2589</v>
      </c>
      <c r="B2592" s="9">
        <v>20201202015</v>
      </c>
      <c r="C2592" s="9" t="s">
        <v>3620</v>
      </c>
      <c r="D2592" s="9" t="s">
        <v>3715</v>
      </c>
      <c r="E2592" s="9" t="s">
        <v>16</v>
      </c>
      <c r="F2592" s="9" t="s">
        <v>829</v>
      </c>
      <c r="G2592" s="30" t="s">
        <v>4241</v>
      </c>
    </row>
    <row r="2593" spans="1:7" x14ac:dyDescent="0.15">
      <c r="A2593" s="3">
        <v>2590</v>
      </c>
      <c r="B2593" s="9">
        <v>20201202045</v>
      </c>
      <c r="C2593" s="9" t="s">
        <v>3620</v>
      </c>
      <c r="D2593" s="9" t="s">
        <v>3715</v>
      </c>
      <c r="E2593" s="9" t="s">
        <v>16</v>
      </c>
      <c r="F2593" s="9" t="s">
        <v>831</v>
      </c>
      <c r="G2593" s="30" t="s">
        <v>4242</v>
      </c>
    </row>
    <row r="2594" spans="1:7" x14ac:dyDescent="0.15">
      <c r="A2594" s="3">
        <v>2591</v>
      </c>
      <c r="B2594" s="9">
        <v>20201202060</v>
      </c>
      <c r="C2594" s="9" t="s">
        <v>3620</v>
      </c>
      <c r="D2594" s="9" t="s">
        <v>3715</v>
      </c>
      <c r="E2594" s="9" t="s">
        <v>16</v>
      </c>
      <c r="F2594" s="9" t="s">
        <v>833</v>
      </c>
      <c r="G2594" s="30" t="s">
        <v>4243</v>
      </c>
    </row>
    <row r="2595" spans="1:7" x14ac:dyDescent="0.15">
      <c r="A2595" s="3">
        <v>2592</v>
      </c>
      <c r="B2595" s="9">
        <v>20201202005</v>
      </c>
      <c r="C2595" s="9" t="s">
        <v>3620</v>
      </c>
      <c r="D2595" s="9" t="s">
        <v>3715</v>
      </c>
      <c r="E2595" s="9" t="s">
        <v>16</v>
      </c>
      <c r="F2595" s="9" t="s">
        <v>835</v>
      </c>
      <c r="G2595" s="30" t="s">
        <v>4244</v>
      </c>
    </row>
    <row r="2596" spans="1:7" x14ac:dyDescent="0.15">
      <c r="A2596" s="3">
        <v>2593</v>
      </c>
      <c r="B2596" s="9">
        <v>20201202088</v>
      </c>
      <c r="C2596" s="9" t="s">
        <v>3620</v>
      </c>
      <c r="D2596" s="9" t="s">
        <v>3715</v>
      </c>
      <c r="E2596" s="9" t="s">
        <v>16</v>
      </c>
      <c r="F2596" s="9" t="s">
        <v>836</v>
      </c>
      <c r="G2596" s="30" t="s">
        <v>4245</v>
      </c>
    </row>
    <row r="2597" spans="1:7" x14ac:dyDescent="0.15">
      <c r="A2597" s="3">
        <v>2594</v>
      </c>
      <c r="B2597" s="9">
        <v>20201202010</v>
      </c>
      <c r="C2597" s="9" t="s">
        <v>3620</v>
      </c>
      <c r="D2597" s="9" t="s">
        <v>3715</v>
      </c>
      <c r="E2597" s="9" t="s">
        <v>16</v>
      </c>
      <c r="F2597" s="9" t="s">
        <v>837</v>
      </c>
      <c r="G2597" s="30" t="s">
        <v>4246</v>
      </c>
    </row>
    <row r="2598" spans="1:7" x14ac:dyDescent="0.15">
      <c r="A2598" s="3">
        <v>2595</v>
      </c>
      <c r="B2598" s="9">
        <v>20201204050</v>
      </c>
      <c r="C2598" s="9" t="s">
        <v>3620</v>
      </c>
      <c r="D2598" s="9" t="s">
        <v>3715</v>
      </c>
      <c r="E2598" s="9" t="s">
        <v>387</v>
      </c>
      <c r="F2598" s="9" t="s">
        <v>839</v>
      </c>
      <c r="G2598" s="30" t="s">
        <v>4247</v>
      </c>
    </row>
    <row r="2599" spans="1:7" x14ac:dyDescent="0.15">
      <c r="A2599" s="3">
        <v>2596</v>
      </c>
      <c r="B2599" s="9">
        <v>20201202047</v>
      </c>
      <c r="C2599" s="9" t="s">
        <v>3620</v>
      </c>
      <c r="D2599" s="9" t="s">
        <v>3715</v>
      </c>
      <c r="E2599" s="9" t="s">
        <v>16</v>
      </c>
      <c r="F2599" s="9" t="s">
        <v>838</v>
      </c>
      <c r="G2599" s="30" t="s">
        <v>4248</v>
      </c>
    </row>
    <row r="2600" spans="1:7" x14ac:dyDescent="0.15">
      <c r="A2600" s="3">
        <v>2597</v>
      </c>
      <c r="B2600" s="9">
        <v>20201202064</v>
      </c>
      <c r="C2600" s="9" t="s">
        <v>3620</v>
      </c>
      <c r="D2600" s="9" t="s">
        <v>3715</v>
      </c>
      <c r="E2600" s="9" t="s">
        <v>387</v>
      </c>
      <c r="F2600" s="9" t="s">
        <v>842</v>
      </c>
      <c r="G2600" s="30" t="s">
        <v>4249</v>
      </c>
    </row>
    <row r="2601" spans="1:7" x14ac:dyDescent="0.15">
      <c r="A2601" s="3">
        <v>2598</v>
      </c>
      <c r="B2601" s="9">
        <v>20201404083</v>
      </c>
      <c r="C2601" s="9" t="s">
        <v>3620</v>
      </c>
      <c r="D2601" s="9" t="s">
        <v>3715</v>
      </c>
      <c r="E2601" s="9" t="s">
        <v>16</v>
      </c>
      <c r="F2601" s="9" t="s">
        <v>841</v>
      </c>
      <c r="G2601" s="30" t="s">
        <v>4250</v>
      </c>
    </row>
    <row r="2602" spans="1:7" x14ac:dyDescent="0.15">
      <c r="A2602" s="3">
        <v>2599</v>
      </c>
      <c r="B2602" s="9">
        <v>20201202067</v>
      </c>
      <c r="C2602" s="9" t="s">
        <v>3620</v>
      </c>
      <c r="D2602" s="9" t="s">
        <v>3715</v>
      </c>
      <c r="E2602" s="9" t="s">
        <v>16</v>
      </c>
      <c r="F2602" s="9" t="s">
        <v>844</v>
      </c>
      <c r="G2602" s="30" t="s">
        <v>4251</v>
      </c>
    </row>
    <row r="2603" spans="1:7" x14ac:dyDescent="0.15">
      <c r="A2603" s="3">
        <v>2600</v>
      </c>
      <c r="B2603" s="9">
        <v>20201202027</v>
      </c>
      <c r="C2603" s="9" t="s">
        <v>3620</v>
      </c>
      <c r="D2603" s="9" t="s">
        <v>3715</v>
      </c>
      <c r="E2603" s="9" t="s">
        <v>16</v>
      </c>
      <c r="F2603" s="9" t="s">
        <v>846</v>
      </c>
      <c r="G2603" s="30" t="s">
        <v>4252</v>
      </c>
    </row>
    <row r="2604" spans="1:7" x14ac:dyDescent="0.15">
      <c r="A2604" s="3">
        <v>2601</v>
      </c>
      <c r="B2604" s="9">
        <v>20201202001</v>
      </c>
      <c r="C2604" s="9" t="s">
        <v>3620</v>
      </c>
      <c r="D2604" s="9" t="s">
        <v>3715</v>
      </c>
      <c r="E2604" s="9" t="s">
        <v>16</v>
      </c>
      <c r="F2604" s="9" t="s">
        <v>847</v>
      </c>
      <c r="G2604" s="30" t="s">
        <v>4253</v>
      </c>
    </row>
    <row r="2605" spans="1:7" x14ac:dyDescent="0.15">
      <c r="A2605" s="3">
        <v>2602</v>
      </c>
      <c r="B2605" s="9">
        <v>20201202030</v>
      </c>
      <c r="C2605" s="9" t="s">
        <v>3620</v>
      </c>
      <c r="D2605" s="9" t="s">
        <v>3715</v>
      </c>
      <c r="E2605" s="9" t="s">
        <v>16</v>
      </c>
      <c r="F2605" s="9" t="s">
        <v>848</v>
      </c>
      <c r="G2605" s="30" t="s">
        <v>4254</v>
      </c>
    </row>
    <row r="2606" spans="1:7" x14ac:dyDescent="0.15">
      <c r="A2606" s="3">
        <v>2603</v>
      </c>
      <c r="B2606" s="9">
        <v>20201202057</v>
      </c>
      <c r="C2606" s="9" t="s">
        <v>3620</v>
      </c>
      <c r="D2606" s="9" t="s">
        <v>3715</v>
      </c>
      <c r="E2606" s="9" t="s">
        <v>16</v>
      </c>
      <c r="F2606" s="9" t="s">
        <v>850</v>
      </c>
      <c r="G2606" s="30" t="s">
        <v>4255</v>
      </c>
    </row>
    <row r="2607" spans="1:7" x14ac:dyDescent="0.15">
      <c r="A2607" s="3">
        <v>2604</v>
      </c>
      <c r="B2607" s="9">
        <v>20201202081</v>
      </c>
      <c r="C2607" s="9" t="s">
        <v>3620</v>
      </c>
      <c r="D2607" s="9" t="s">
        <v>3715</v>
      </c>
      <c r="E2607" s="9" t="s">
        <v>16</v>
      </c>
      <c r="F2607" s="9" t="s">
        <v>854</v>
      </c>
      <c r="G2607" s="30" t="s">
        <v>4256</v>
      </c>
    </row>
    <row r="2608" spans="1:7" x14ac:dyDescent="0.15">
      <c r="A2608" s="3">
        <v>2605</v>
      </c>
      <c r="B2608" s="9">
        <v>20201202075</v>
      </c>
      <c r="C2608" s="9" t="s">
        <v>3620</v>
      </c>
      <c r="D2608" s="9" t="s">
        <v>3715</v>
      </c>
      <c r="E2608" s="9" t="s">
        <v>16</v>
      </c>
      <c r="F2608" s="9" t="s">
        <v>4257</v>
      </c>
      <c r="G2608" s="30" t="s">
        <v>4258</v>
      </c>
    </row>
    <row r="2609" spans="1:7" x14ac:dyDescent="0.15">
      <c r="A2609" s="3">
        <v>2606</v>
      </c>
      <c r="B2609" s="9">
        <v>20201202074</v>
      </c>
      <c r="C2609" s="9" t="s">
        <v>3620</v>
      </c>
      <c r="D2609" s="9" t="s">
        <v>3715</v>
      </c>
      <c r="E2609" s="9" t="s">
        <v>16</v>
      </c>
      <c r="F2609" s="9" t="s">
        <v>4259</v>
      </c>
      <c r="G2609" s="30" t="s">
        <v>4260</v>
      </c>
    </row>
    <row r="2610" spans="1:7" x14ac:dyDescent="0.15">
      <c r="A2610" s="3">
        <v>2607</v>
      </c>
      <c r="B2610" s="9">
        <v>20201202059</v>
      </c>
      <c r="C2610" s="9" t="s">
        <v>3620</v>
      </c>
      <c r="D2610" s="9" t="s">
        <v>3715</v>
      </c>
      <c r="E2610" s="9" t="s">
        <v>16</v>
      </c>
      <c r="F2610" s="9" t="s">
        <v>4261</v>
      </c>
      <c r="G2610" s="30" t="s">
        <v>4262</v>
      </c>
    </row>
    <row r="2611" spans="1:7" x14ac:dyDescent="0.15">
      <c r="A2611" s="3">
        <v>2608</v>
      </c>
      <c r="B2611" s="6">
        <v>20181001025</v>
      </c>
      <c r="C2611" s="6" t="s">
        <v>4263</v>
      </c>
      <c r="D2611" s="6" t="s">
        <v>4264</v>
      </c>
      <c r="E2611" s="6" t="s">
        <v>16</v>
      </c>
      <c r="F2611" s="6" t="s">
        <v>4265</v>
      </c>
      <c r="G2611" s="5" t="s">
        <v>4266</v>
      </c>
    </row>
    <row r="2612" spans="1:7" x14ac:dyDescent="0.15">
      <c r="A2612" s="3">
        <v>2609</v>
      </c>
      <c r="B2612" s="6">
        <v>20181001062</v>
      </c>
      <c r="C2612" s="6" t="s">
        <v>4263</v>
      </c>
      <c r="D2612" s="6" t="s">
        <v>4264</v>
      </c>
      <c r="E2612" s="6" t="s">
        <v>12</v>
      </c>
      <c r="F2612" s="6" t="s">
        <v>1568</v>
      </c>
      <c r="G2612" s="5" t="s">
        <v>4267</v>
      </c>
    </row>
    <row r="2613" spans="1:7" x14ac:dyDescent="0.15">
      <c r="A2613" s="3">
        <v>2610</v>
      </c>
      <c r="B2613" s="8" t="s">
        <v>4268</v>
      </c>
      <c r="C2613" s="8" t="s">
        <v>4263</v>
      </c>
      <c r="D2613" s="6" t="s">
        <v>4264</v>
      </c>
      <c r="E2613" s="6" t="s">
        <v>16</v>
      </c>
      <c r="F2613" s="6" t="s">
        <v>4269</v>
      </c>
      <c r="G2613" s="5" t="s">
        <v>4270</v>
      </c>
    </row>
    <row r="2614" spans="1:7" x14ac:dyDescent="0.15">
      <c r="A2614" s="3">
        <v>2611</v>
      </c>
      <c r="B2614" s="6">
        <v>20181001051</v>
      </c>
      <c r="C2614" s="6" t="s">
        <v>4263</v>
      </c>
      <c r="D2614" s="6" t="s">
        <v>4264</v>
      </c>
      <c r="E2614" s="6" t="s">
        <v>16</v>
      </c>
      <c r="F2614" s="6" t="s">
        <v>1571</v>
      </c>
      <c r="G2614" s="5" t="s">
        <v>4271</v>
      </c>
    </row>
    <row r="2615" spans="1:7" x14ac:dyDescent="0.15">
      <c r="A2615" s="3">
        <v>2612</v>
      </c>
      <c r="B2615" s="6">
        <v>20181001082</v>
      </c>
      <c r="C2615" s="6" t="s">
        <v>4263</v>
      </c>
      <c r="D2615" s="6" t="s">
        <v>4264</v>
      </c>
      <c r="E2615" s="6" t="s">
        <v>16</v>
      </c>
      <c r="F2615" s="6" t="s">
        <v>1574</v>
      </c>
      <c r="G2615" s="5" t="s">
        <v>4272</v>
      </c>
    </row>
    <row r="2616" spans="1:7" x14ac:dyDescent="0.15">
      <c r="A2616" s="3">
        <v>2613</v>
      </c>
      <c r="B2616" s="6">
        <v>20181001014</v>
      </c>
      <c r="C2616" s="6" t="s">
        <v>4263</v>
      </c>
      <c r="D2616" s="6" t="s">
        <v>4264</v>
      </c>
      <c r="E2616" s="6" t="s">
        <v>12</v>
      </c>
      <c r="F2616" s="6" t="s">
        <v>1577</v>
      </c>
      <c r="G2616" s="5" t="s">
        <v>4273</v>
      </c>
    </row>
    <row r="2617" spans="1:7" x14ac:dyDescent="0.15">
      <c r="A2617" s="3">
        <v>2614</v>
      </c>
      <c r="B2617" s="6">
        <v>20181001003</v>
      </c>
      <c r="C2617" s="6" t="s">
        <v>4263</v>
      </c>
      <c r="D2617" s="6" t="s">
        <v>4264</v>
      </c>
      <c r="E2617" s="6" t="s">
        <v>12</v>
      </c>
      <c r="F2617" s="6" t="s">
        <v>1580</v>
      </c>
      <c r="G2617" s="5" t="s">
        <v>4274</v>
      </c>
    </row>
    <row r="2618" spans="1:7" x14ac:dyDescent="0.15">
      <c r="A2618" s="3">
        <v>2615</v>
      </c>
      <c r="B2618" s="6">
        <v>20181001016</v>
      </c>
      <c r="C2618" s="6" t="s">
        <v>4263</v>
      </c>
      <c r="D2618" s="6" t="s">
        <v>4264</v>
      </c>
      <c r="E2618" s="6" t="s">
        <v>12</v>
      </c>
      <c r="F2618" s="6" t="s">
        <v>1583</v>
      </c>
      <c r="G2618" s="5" t="s">
        <v>4275</v>
      </c>
    </row>
    <row r="2619" spans="1:7" x14ac:dyDescent="0.15">
      <c r="A2619" s="3">
        <v>2616</v>
      </c>
      <c r="B2619" s="6">
        <v>20181001072</v>
      </c>
      <c r="C2619" s="6" t="s">
        <v>4263</v>
      </c>
      <c r="D2619" s="6" t="s">
        <v>4264</v>
      </c>
      <c r="E2619" s="6" t="s">
        <v>12</v>
      </c>
      <c r="F2619" s="6" t="s">
        <v>1586</v>
      </c>
      <c r="G2619" s="5" t="s">
        <v>4276</v>
      </c>
    </row>
    <row r="2620" spans="1:7" x14ac:dyDescent="0.15">
      <c r="A2620" s="3">
        <v>2617</v>
      </c>
      <c r="B2620" s="6">
        <v>20181001075</v>
      </c>
      <c r="C2620" s="6" t="s">
        <v>4263</v>
      </c>
      <c r="D2620" s="6" t="s">
        <v>4264</v>
      </c>
      <c r="E2620" s="6" t="s">
        <v>12</v>
      </c>
      <c r="F2620" s="6" t="s">
        <v>1589</v>
      </c>
      <c r="G2620" s="5" t="s">
        <v>4277</v>
      </c>
    </row>
    <row r="2621" spans="1:7" x14ac:dyDescent="0.15">
      <c r="A2621" s="3">
        <v>2618</v>
      </c>
      <c r="B2621" s="6">
        <v>20181001089</v>
      </c>
      <c r="C2621" s="6" t="s">
        <v>4263</v>
      </c>
      <c r="D2621" s="6" t="s">
        <v>4264</v>
      </c>
      <c r="E2621" s="6" t="s">
        <v>16</v>
      </c>
      <c r="F2621" s="6" t="s">
        <v>1592</v>
      </c>
      <c r="G2621" s="5" t="s">
        <v>4278</v>
      </c>
    </row>
    <row r="2622" spans="1:7" x14ac:dyDescent="0.15">
      <c r="A2622" s="3">
        <v>2619</v>
      </c>
      <c r="B2622" s="6">
        <v>20181001038</v>
      </c>
      <c r="C2622" s="6" t="s">
        <v>4263</v>
      </c>
      <c r="D2622" s="6" t="s">
        <v>4264</v>
      </c>
      <c r="E2622" s="6" t="s">
        <v>12</v>
      </c>
      <c r="F2622" s="6" t="s">
        <v>1595</v>
      </c>
      <c r="G2622" s="5" t="s">
        <v>4279</v>
      </c>
    </row>
    <row r="2623" spans="1:7" x14ac:dyDescent="0.15">
      <c r="A2623" s="3">
        <v>2620</v>
      </c>
      <c r="B2623" s="6">
        <v>20180403022</v>
      </c>
      <c r="C2623" s="6" t="s">
        <v>4263</v>
      </c>
      <c r="D2623" s="6" t="s">
        <v>4264</v>
      </c>
      <c r="E2623" s="6" t="s">
        <v>16</v>
      </c>
      <c r="F2623" s="6" t="s">
        <v>1598</v>
      </c>
      <c r="G2623" s="5" t="s">
        <v>4280</v>
      </c>
    </row>
    <row r="2624" spans="1:7" x14ac:dyDescent="0.15">
      <c r="A2624" s="3">
        <v>2621</v>
      </c>
      <c r="B2624" s="6">
        <v>20181001033</v>
      </c>
      <c r="C2624" s="6" t="s">
        <v>4263</v>
      </c>
      <c r="D2624" s="6" t="s">
        <v>4264</v>
      </c>
      <c r="E2624" s="6" t="s">
        <v>12</v>
      </c>
      <c r="F2624" s="6" t="s">
        <v>1601</v>
      </c>
      <c r="G2624" s="5" t="s">
        <v>4281</v>
      </c>
    </row>
    <row r="2625" spans="1:7" x14ac:dyDescent="0.15">
      <c r="A2625" s="3">
        <v>2622</v>
      </c>
      <c r="B2625" s="6">
        <v>20181001041</v>
      </c>
      <c r="C2625" s="6" t="s">
        <v>4263</v>
      </c>
      <c r="D2625" s="6" t="s">
        <v>4264</v>
      </c>
      <c r="E2625" s="6" t="s">
        <v>16</v>
      </c>
      <c r="F2625" s="6" t="s">
        <v>1604</v>
      </c>
      <c r="G2625" s="5" t="s">
        <v>4282</v>
      </c>
    </row>
    <row r="2626" spans="1:7" x14ac:dyDescent="0.15">
      <c r="A2626" s="3">
        <v>2623</v>
      </c>
      <c r="B2626" s="6">
        <v>20181001034</v>
      </c>
      <c r="C2626" s="6" t="s">
        <v>4263</v>
      </c>
      <c r="D2626" s="6" t="s">
        <v>4264</v>
      </c>
      <c r="E2626" s="6" t="s">
        <v>16</v>
      </c>
      <c r="F2626" s="6" t="s">
        <v>1607</v>
      </c>
      <c r="G2626" s="5" t="s">
        <v>4283</v>
      </c>
    </row>
    <row r="2627" spans="1:7" x14ac:dyDescent="0.15">
      <c r="A2627" s="3">
        <v>2624</v>
      </c>
      <c r="B2627" s="6">
        <v>20181001019</v>
      </c>
      <c r="C2627" s="6" t="s">
        <v>4263</v>
      </c>
      <c r="D2627" s="6" t="s">
        <v>4264</v>
      </c>
      <c r="E2627" s="6" t="s">
        <v>12</v>
      </c>
      <c r="F2627" s="6" t="s">
        <v>4284</v>
      </c>
      <c r="G2627" s="5" t="s">
        <v>4285</v>
      </c>
    </row>
    <row r="2628" spans="1:7" x14ac:dyDescent="0.15">
      <c r="A2628" s="3">
        <v>2625</v>
      </c>
      <c r="B2628" s="6">
        <v>20181001012</v>
      </c>
      <c r="C2628" s="6" t="s">
        <v>4263</v>
      </c>
      <c r="D2628" s="6" t="s">
        <v>4264</v>
      </c>
      <c r="E2628" s="6" t="s">
        <v>16</v>
      </c>
      <c r="F2628" s="6" t="s">
        <v>1610</v>
      </c>
      <c r="G2628" s="5" t="s">
        <v>4286</v>
      </c>
    </row>
    <row r="2629" spans="1:7" ht="24" x14ac:dyDescent="0.15">
      <c r="A2629" s="3">
        <v>2626</v>
      </c>
      <c r="B2629" s="4">
        <v>20181003072</v>
      </c>
      <c r="C2629" s="4" t="s">
        <v>4263</v>
      </c>
      <c r="D2629" s="4" t="s">
        <v>4287</v>
      </c>
      <c r="E2629" s="4" t="s">
        <v>12</v>
      </c>
      <c r="F2629" s="4" t="s">
        <v>4182</v>
      </c>
      <c r="G2629" s="25" t="s">
        <v>4288</v>
      </c>
    </row>
    <row r="2630" spans="1:7" ht="24" x14ac:dyDescent="0.15">
      <c r="A2630" s="3">
        <v>2627</v>
      </c>
      <c r="B2630" s="4">
        <v>20181003064</v>
      </c>
      <c r="C2630" s="4" t="s">
        <v>4263</v>
      </c>
      <c r="D2630" s="4" t="s">
        <v>4287</v>
      </c>
      <c r="E2630" s="4" t="s">
        <v>16</v>
      </c>
      <c r="F2630" s="4" t="s">
        <v>4184</v>
      </c>
      <c r="G2630" s="25" t="s">
        <v>4289</v>
      </c>
    </row>
    <row r="2631" spans="1:7" ht="24" x14ac:dyDescent="0.15">
      <c r="A2631" s="3">
        <v>2628</v>
      </c>
      <c r="B2631" s="4">
        <v>20181003008</v>
      </c>
      <c r="C2631" s="4" t="s">
        <v>4263</v>
      </c>
      <c r="D2631" s="4" t="s">
        <v>4287</v>
      </c>
      <c r="E2631" s="4" t="s">
        <v>16</v>
      </c>
      <c r="F2631" s="4" t="s">
        <v>4186</v>
      </c>
      <c r="G2631" s="25" t="s">
        <v>4290</v>
      </c>
    </row>
    <row r="2632" spans="1:7" x14ac:dyDescent="0.15">
      <c r="A2632" s="3">
        <v>2629</v>
      </c>
      <c r="B2632" s="4">
        <v>20181003062</v>
      </c>
      <c r="C2632" s="4" t="s">
        <v>4263</v>
      </c>
      <c r="D2632" s="4" t="s">
        <v>4287</v>
      </c>
      <c r="E2632" s="4" t="s">
        <v>16</v>
      </c>
      <c r="F2632" s="4" t="s">
        <v>4291</v>
      </c>
      <c r="G2632" s="25" t="s">
        <v>4292</v>
      </c>
    </row>
    <row r="2633" spans="1:7" ht="24" x14ac:dyDescent="0.15">
      <c r="A2633" s="3">
        <v>2630</v>
      </c>
      <c r="B2633" s="4">
        <v>20181003058</v>
      </c>
      <c r="C2633" s="4" t="s">
        <v>4263</v>
      </c>
      <c r="D2633" s="4" t="s">
        <v>4287</v>
      </c>
      <c r="E2633" s="4" t="s">
        <v>12</v>
      </c>
      <c r="F2633" s="4" t="s">
        <v>4188</v>
      </c>
      <c r="G2633" s="25" t="s">
        <v>4293</v>
      </c>
    </row>
    <row r="2634" spans="1:7" ht="24" x14ac:dyDescent="0.15">
      <c r="A2634" s="3">
        <v>2631</v>
      </c>
      <c r="B2634" s="4">
        <v>20181003076</v>
      </c>
      <c r="C2634" s="31" t="s">
        <v>4263</v>
      </c>
      <c r="D2634" s="4" t="s">
        <v>4287</v>
      </c>
      <c r="E2634" s="4" t="s">
        <v>12</v>
      </c>
      <c r="F2634" s="4" t="s">
        <v>4190</v>
      </c>
      <c r="G2634" s="25" t="s">
        <v>4294</v>
      </c>
    </row>
    <row r="2635" spans="1:7" x14ac:dyDescent="0.15">
      <c r="A2635" s="3">
        <v>2632</v>
      </c>
      <c r="B2635" s="4">
        <v>20181003075</v>
      </c>
      <c r="C2635" s="4" t="s">
        <v>4263</v>
      </c>
      <c r="D2635" s="4" t="s">
        <v>4287</v>
      </c>
      <c r="E2635" s="4" t="s">
        <v>16</v>
      </c>
      <c r="F2635" s="4" t="s">
        <v>4192</v>
      </c>
      <c r="G2635" s="25" t="s">
        <v>4295</v>
      </c>
    </row>
    <row r="2636" spans="1:7" ht="24" x14ac:dyDescent="0.15">
      <c r="A2636" s="3">
        <v>2633</v>
      </c>
      <c r="B2636" s="4">
        <v>20181003079</v>
      </c>
      <c r="C2636" s="4" t="s">
        <v>4263</v>
      </c>
      <c r="D2636" s="4" t="s">
        <v>4287</v>
      </c>
      <c r="E2636" s="4" t="s">
        <v>12</v>
      </c>
      <c r="F2636" s="4" t="s">
        <v>3851</v>
      </c>
      <c r="G2636" s="25" t="s">
        <v>4293</v>
      </c>
    </row>
    <row r="2637" spans="1:7" x14ac:dyDescent="0.15">
      <c r="A2637" s="3">
        <v>2634</v>
      </c>
      <c r="B2637" s="4">
        <v>20181003006</v>
      </c>
      <c r="C2637" s="4" t="s">
        <v>4263</v>
      </c>
      <c r="D2637" s="4" t="s">
        <v>4287</v>
      </c>
      <c r="E2637" s="4" t="s">
        <v>16</v>
      </c>
      <c r="F2637" s="4" t="s">
        <v>4195</v>
      </c>
      <c r="G2637" s="25" t="s">
        <v>4292</v>
      </c>
    </row>
    <row r="2638" spans="1:7" ht="24" x14ac:dyDescent="0.15">
      <c r="A2638" s="3">
        <v>2635</v>
      </c>
      <c r="B2638" s="4">
        <v>20181003086</v>
      </c>
      <c r="C2638" s="4" t="s">
        <v>4263</v>
      </c>
      <c r="D2638" s="4" t="s">
        <v>4287</v>
      </c>
      <c r="E2638" s="4" t="s">
        <v>12</v>
      </c>
      <c r="F2638" s="4" t="s">
        <v>4197</v>
      </c>
      <c r="G2638" s="25" t="s">
        <v>4296</v>
      </c>
    </row>
    <row r="2639" spans="1:7" x14ac:dyDescent="0.15">
      <c r="A2639" s="3">
        <v>2636</v>
      </c>
      <c r="B2639" s="21" t="s">
        <v>4297</v>
      </c>
      <c r="C2639" s="21" t="s">
        <v>4263</v>
      </c>
      <c r="D2639" s="4" t="s">
        <v>4287</v>
      </c>
      <c r="E2639" s="4" t="s">
        <v>16</v>
      </c>
      <c r="F2639" s="4" t="s">
        <v>4199</v>
      </c>
      <c r="G2639" s="25" t="s">
        <v>4298</v>
      </c>
    </row>
    <row r="2640" spans="1:7" ht="24" x14ac:dyDescent="0.15">
      <c r="A2640" s="3">
        <v>2637</v>
      </c>
      <c r="B2640" s="4">
        <v>20181003084</v>
      </c>
      <c r="C2640" s="4" t="s">
        <v>4263</v>
      </c>
      <c r="D2640" s="4" t="s">
        <v>4287</v>
      </c>
      <c r="E2640" s="4" t="s">
        <v>12</v>
      </c>
      <c r="F2640" s="4" t="s">
        <v>4201</v>
      </c>
      <c r="G2640" s="25" t="s">
        <v>4299</v>
      </c>
    </row>
    <row r="2641" spans="1:7" ht="24" x14ac:dyDescent="0.15">
      <c r="A2641" s="3">
        <v>2638</v>
      </c>
      <c r="B2641" s="4">
        <v>20181003012</v>
      </c>
      <c r="C2641" s="4" t="s">
        <v>4263</v>
      </c>
      <c r="D2641" s="4" t="s">
        <v>4287</v>
      </c>
      <c r="E2641" s="4" t="s">
        <v>16</v>
      </c>
      <c r="F2641" s="4" t="s">
        <v>4203</v>
      </c>
      <c r="G2641" s="25" t="s">
        <v>4300</v>
      </c>
    </row>
    <row r="2642" spans="1:7" ht="24" x14ac:dyDescent="0.15">
      <c r="A2642" s="3">
        <v>2639</v>
      </c>
      <c r="B2642" s="4">
        <v>20181003034</v>
      </c>
      <c r="C2642" s="4" t="s">
        <v>4263</v>
      </c>
      <c r="D2642" s="4" t="s">
        <v>4287</v>
      </c>
      <c r="E2642" s="4" t="s">
        <v>12</v>
      </c>
      <c r="F2642" s="4" t="s">
        <v>4205</v>
      </c>
      <c r="G2642" s="25" t="s">
        <v>4301</v>
      </c>
    </row>
    <row r="2643" spans="1:7" ht="24" x14ac:dyDescent="0.15">
      <c r="A2643" s="3">
        <v>2640</v>
      </c>
      <c r="B2643" s="4">
        <v>20181003015</v>
      </c>
      <c r="C2643" s="4" t="s">
        <v>4263</v>
      </c>
      <c r="D2643" s="4" t="s">
        <v>4287</v>
      </c>
      <c r="E2643" s="4" t="s">
        <v>16</v>
      </c>
      <c r="F2643" s="4" t="s">
        <v>4302</v>
      </c>
      <c r="G2643" s="25" t="s">
        <v>4303</v>
      </c>
    </row>
    <row r="2644" spans="1:7" ht="24" x14ac:dyDescent="0.15">
      <c r="A2644" s="3">
        <v>2641</v>
      </c>
      <c r="B2644" s="4">
        <v>20181003036</v>
      </c>
      <c r="C2644" s="4" t="s">
        <v>4263</v>
      </c>
      <c r="D2644" s="4" t="s">
        <v>4287</v>
      </c>
      <c r="E2644" s="4" t="s">
        <v>16</v>
      </c>
      <c r="F2644" s="4" t="s">
        <v>4207</v>
      </c>
      <c r="G2644" s="25" t="s">
        <v>4304</v>
      </c>
    </row>
    <row r="2645" spans="1:7" x14ac:dyDescent="0.15">
      <c r="A2645" s="3">
        <v>2642</v>
      </c>
      <c r="B2645" s="6">
        <v>20180904020</v>
      </c>
      <c r="C2645" s="6" t="s">
        <v>4263</v>
      </c>
      <c r="D2645" s="6" t="s">
        <v>4305</v>
      </c>
      <c r="E2645" s="6" t="s">
        <v>16</v>
      </c>
      <c r="F2645" s="6" t="s">
        <v>48</v>
      </c>
      <c r="G2645" s="5" t="s">
        <v>4306</v>
      </c>
    </row>
    <row r="2646" spans="1:7" x14ac:dyDescent="0.15">
      <c r="A2646" s="3">
        <v>2643</v>
      </c>
      <c r="B2646" s="6">
        <v>20180904045</v>
      </c>
      <c r="C2646" s="6" t="s">
        <v>4263</v>
      </c>
      <c r="D2646" s="6" t="s">
        <v>4305</v>
      </c>
      <c r="E2646" s="6" t="s">
        <v>12</v>
      </c>
      <c r="F2646" s="6" t="s">
        <v>50</v>
      </c>
      <c r="G2646" s="92" t="s">
        <v>4307</v>
      </c>
    </row>
    <row r="2647" spans="1:7" x14ac:dyDescent="0.15">
      <c r="A2647" s="3">
        <v>2644</v>
      </c>
      <c r="B2647" s="6">
        <v>2018090476</v>
      </c>
      <c r="C2647" s="6" t="s">
        <v>4263</v>
      </c>
      <c r="D2647" s="6" t="s">
        <v>4305</v>
      </c>
      <c r="E2647" s="6" t="s">
        <v>12</v>
      </c>
      <c r="F2647" s="6" t="s">
        <v>52</v>
      </c>
      <c r="G2647" s="92" t="s">
        <v>4308</v>
      </c>
    </row>
    <row r="2648" spans="1:7" x14ac:dyDescent="0.15">
      <c r="A2648" s="3">
        <v>2645</v>
      </c>
      <c r="B2648" s="6">
        <v>20180904016</v>
      </c>
      <c r="C2648" s="6" t="s">
        <v>4263</v>
      </c>
      <c r="D2648" s="6" t="s">
        <v>4305</v>
      </c>
      <c r="E2648" s="6" t="s">
        <v>16</v>
      </c>
      <c r="F2648" s="6" t="s">
        <v>2589</v>
      </c>
      <c r="G2648" s="5" t="s">
        <v>4309</v>
      </c>
    </row>
    <row r="2649" spans="1:7" x14ac:dyDescent="0.15">
      <c r="A2649" s="3">
        <v>2646</v>
      </c>
      <c r="B2649" s="6">
        <v>20180904073</v>
      </c>
      <c r="C2649" s="6" t="s">
        <v>4263</v>
      </c>
      <c r="D2649" s="6" t="s">
        <v>4305</v>
      </c>
      <c r="E2649" s="6" t="s">
        <v>12</v>
      </c>
      <c r="F2649" s="6" t="s">
        <v>54</v>
      </c>
      <c r="G2649" s="92" t="s">
        <v>4310</v>
      </c>
    </row>
    <row r="2650" spans="1:7" x14ac:dyDescent="0.15">
      <c r="A2650" s="3">
        <v>2647</v>
      </c>
      <c r="B2650" s="6">
        <v>20180904019</v>
      </c>
      <c r="C2650" s="6" t="s">
        <v>4263</v>
      </c>
      <c r="D2650" s="6" t="s">
        <v>4305</v>
      </c>
      <c r="E2650" s="6" t="s">
        <v>16</v>
      </c>
      <c r="F2650" s="6" t="s">
        <v>2593</v>
      </c>
      <c r="G2650" s="92" t="s">
        <v>4311</v>
      </c>
    </row>
    <row r="2651" spans="1:7" x14ac:dyDescent="0.15">
      <c r="A2651" s="3">
        <v>2648</v>
      </c>
      <c r="B2651" s="6">
        <v>20180904027</v>
      </c>
      <c r="C2651" s="6" t="s">
        <v>4263</v>
      </c>
      <c r="D2651" s="6" t="s">
        <v>4305</v>
      </c>
      <c r="E2651" s="6" t="s">
        <v>12</v>
      </c>
      <c r="F2651" s="6" t="s">
        <v>2595</v>
      </c>
      <c r="G2651" s="92" t="s">
        <v>4312</v>
      </c>
    </row>
    <row r="2652" spans="1:7" x14ac:dyDescent="0.15">
      <c r="A2652" s="3">
        <v>2649</v>
      </c>
      <c r="B2652" s="6">
        <v>20180904012</v>
      </c>
      <c r="C2652" s="6" t="s">
        <v>4263</v>
      </c>
      <c r="D2652" s="6" t="s">
        <v>4305</v>
      </c>
      <c r="E2652" s="6" t="s">
        <v>16</v>
      </c>
      <c r="F2652" s="6" t="s">
        <v>56</v>
      </c>
      <c r="G2652" s="92" t="s">
        <v>4313</v>
      </c>
    </row>
    <row r="2653" spans="1:7" x14ac:dyDescent="0.15">
      <c r="A2653" s="3">
        <v>2650</v>
      </c>
      <c r="B2653" s="6">
        <v>20180904066</v>
      </c>
      <c r="C2653" s="6" t="s">
        <v>4263</v>
      </c>
      <c r="D2653" s="6" t="s">
        <v>4305</v>
      </c>
      <c r="E2653" s="6" t="s">
        <v>12</v>
      </c>
      <c r="F2653" s="6" t="s">
        <v>58</v>
      </c>
      <c r="G2653" s="92" t="s">
        <v>4314</v>
      </c>
    </row>
    <row r="2654" spans="1:7" x14ac:dyDescent="0.15">
      <c r="A2654" s="3">
        <v>2651</v>
      </c>
      <c r="B2654" s="6">
        <v>20180904068</v>
      </c>
      <c r="C2654" s="6" t="s">
        <v>4263</v>
      </c>
      <c r="D2654" s="6" t="s">
        <v>4305</v>
      </c>
      <c r="E2654" s="6" t="s">
        <v>16</v>
      </c>
      <c r="F2654" s="6" t="s">
        <v>60</v>
      </c>
      <c r="G2654" s="92" t="s">
        <v>4315</v>
      </c>
    </row>
    <row r="2655" spans="1:7" x14ac:dyDescent="0.15">
      <c r="A2655" s="3">
        <v>2652</v>
      </c>
      <c r="B2655" s="6">
        <v>20180904047</v>
      </c>
      <c r="C2655" s="6" t="s">
        <v>4263</v>
      </c>
      <c r="D2655" s="6" t="s">
        <v>4305</v>
      </c>
      <c r="E2655" s="6" t="s">
        <v>12</v>
      </c>
      <c r="F2655" s="6" t="s">
        <v>63</v>
      </c>
      <c r="G2655" s="92" t="s">
        <v>4307</v>
      </c>
    </row>
    <row r="2656" spans="1:7" x14ac:dyDescent="0.15">
      <c r="A2656" s="3">
        <v>2653</v>
      </c>
      <c r="B2656" s="6">
        <v>20180904024</v>
      </c>
      <c r="C2656" s="6" t="s">
        <v>4263</v>
      </c>
      <c r="D2656" s="6" t="s">
        <v>4305</v>
      </c>
      <c r="E2656" s="6" t="s">
        <v>12</v>
      </c>
      <c r="F2656" s="6" t="s">
        <v>2603</v>
      </c>
      <c r="G2656" s="92" t="s">
        <v>4308</v>
      </c>
    </row>
    <row r="2657" spans="1:7" x14ac:dyDescent="0.15">
      <c r="A2657" s="3">
        <v>2654</v>
      </c>
      <c r="B2657" s="6">
        <v>20180904061</v>
      </c>
      <c r="C2657" s="6" t="s">
        <v>4263</v>
      </c>
      <c r="D2657" s="6" t="s">
        <v>4305</v>
      </c>
      <c r="E2657" s="6" t="s">
        <v>16</v>
      </c>
      <c r="F2657" s="6" t="s">
        <v>65</v>
      </c>
      <c r="G2657" s="92" t="s">
        <v>4316</v>
      </c>
    </row>
    <row r="2658" spans="1:7" x14ac:dyDescent="0.15">
      <c r="A2658" s="3">
        <v>2655</v>
      </c>
      <c r="B2658" s="6">
        <v>20180904070</v>
      </c>
      <c r="C2658" s="6" t="s">
        <v>4263</v>
      </c>
      <c r="D2658" s="6" t="s">
        <v>4305</v>
      </c>
      <c r="E2658" s="6" t="s">
        <v>12</v>
      </c>
      <c r="F2658" s="6" t="s">
        <v>69</v>
      </c>
      <c r="G2658" s="5" t="s">
        <v>4306</v>
      </c>
    </row>
    <row r="2659" spans="1:7" ht="24" x14ac:dyDescent="0.15">
      <c r="A2659" s="3">
        <v>2656</v>
      </c>
      <c r="B2659" s="3">
        <v>20180905073</v>
      </c>
      <c r="C2659" s="3" t="s">
        <v>4263</v>
      </c>
      <c r="D2659" s="3" t="s">
        <v>4317</v>
      </c>
      <c r="E2659" s="3" t="s">
        <v>16</v>
      </c>
      <c r="F2659" s="3" t="s">
        <v>556</v>
      </c>
      <c r="G2659" s="30" t="s">
        <v>4318</v>
      </c>
    </row>
    <row r="2660" spans="1:7" ht="24" x14ac:dyDescent="0.15">
      <c r="A2660" s="3">
        <v>2657</v>
      </c>
      <c r="B2660" s="3">
        <v>20180905018</v>
      </c>
      <c r="C2660" s="3" t="s">
        <v>4263</v>
      </c>
      <c r="D2660" s="3" t="s">
        <v>4317</v>
      </c>
      <c r="E2660" s="3" t="s">
        <v>16</v>
      </c>
      <c r="F2660" s="3" t="s">
        <v>558</v>
      </c>
      <c r="G2660" s="30" t="s">
        <v>4319</v>
      </c>
    </row>
    <row r="2661" spans="1:7" x14ac:dyDescent="0.15">
      <c r="A2661" s="3">
        <v>2658</v>
      </c>
      <c r="B2661" s="3" t="s">
        <v>4320</v>
      </c>
      <c r="C2661" s="3" t="s">
        <v>4263</v>
      </c>
      <c r="D2661" s="3" t="s">
        <v>4317</v>
      </c>
      <c r="E2661" s="3" t="s">
        <v>12</v>
      </c>
      <c r="F2661" s="3" t="s">
        <v>565</v>
      </c>
      <c r="G2661" s="30" t="s">
        <v>4321</v>
      </c>
    </row>
    <row r="2662" spans="1:7" ht="24" x14ac:dyDescent="0.15">
      <c r="A2662" s="3">
        <v>2659</v>
      </c>
      <c r="B2662" s="3">
        <v>20180905014</v>
      </c>
      <c r="C2662" s="3" t="s">
        <v>4263</v>
      </c>
      <c r="D2662" s="3" t="s">
        <v>4317</v>
      </c>
      <c r="E2662" s="3" t="s">
        <v>12</v>
      </c>
      <c r="F2662" s="3" t="s">
        <v>285</v>
      </c>
      <c r="G2662" s="30" t="s">
        <v>4322</v>
      </c>
    </row>
    <row r="2663" spans="1:7" ht="24" x14ac:dyDescent="0.15">
      <c r="A2663" s="3">
        <v>2660</v>
      </c>
      <c r="B2663" s="3">
        <v>20180905056</v>
      </c>
      <c r="C2663" s="3" t="s">
        <v>4263</v>
      </c>
      <c r="D2663" s="3" t="s">
        <v>4317</v>
      </c>
      <c r="E2663" s="3" t="s">
        <v>16</v>
      </c>
      <c r="F2663" s="3" t="s">
        <v>563</v>
      </c>
      <c r="G2663" s="30" t="s">
        <v>4323</v>
      </c>
    </row>
    <row r="2664" spans="1:7" ht="24" x14ac:dyDescent="0.15">
      <c r="A2664" s="3">
        <v>2661</v>
      </c>
      <c r="B2664" s="3">
        <v>20180905041</v>
      </c>
      <c r="C2664" s="3" t="s">
        <v>4263</v>
      </c>
      <c r="D2664" s="3" t="s">
        <v>4317</v>
      </c>
      <c r="E2664" s="3" t="s">
        <v>12</v>
      </c>
      <c r="F2664" s="3" t="s">
        <v>281</v>
      </c>
      <c r="G2664" s="30" t="s">
        <v>4324</v>
      </c>
    </row>
    <row r="2665" spans="1:7" ht="24" x14ac:dyDescent="0.15">
      <c r="A2665" s="3">
        <v>2662</v>
      </c>
      <c r="B2665" s="3">
        <v>20180905029</v>
      </c>
      <c r="C2665" s="3" t="s">
        <v>4263</v>
      </c>
      <c r="D2665" s="3" t="s">
        <v>4317</v>
      </c>
      <c r="E2665" s="3" t="s">
        <v>16</v>
      </c>
      <c r="F2665" s="3" t="s">
        <v>287</v>
      </c>
      <c r="G2665" s="30" t="s">
        <v>4325</v>
      </c>
    </row>
    <row r="2666" spans="1:7" x14ac:dyDescent="0.15">
      <c r="A2666" s="3">
        <v>2663</v>
      </c>
      <c r="B2666" s="3">
        <v>20180905077</v>
      </c>
      <c r="C2666" s="3" t="s">
        <v>4263</v>
      </c>
      <c r="D2666" s="3" t="s">
        <v>4317</v>
      </c>
      <c r="E2666" s="3" t="s">
        <v>16</v>
      </c>
      <c r="F2666" s="3" t="s">
        <v>297</v>
      </c>
      <c r="G2666" s="30" t="s">
        <v>4326</v>
      </c>
    </row>
    <row r="2667" spans="1:7" ht="24" x14ac:dyDescent="0.15">
      <c r="A2667" s="3">
        <v>2664</v>
      </c>
      <c r="B2667" s="3">
        <v>20180905006</v>
      </c>
      <c r="C2667" s="3" t="s">
        <v>4263</v>
      </c>
      <c r="D2667" s="3" t="s">
        <v>4317</v>
      </c>
      <c r="E2667" s="3" t="s">
        <v>12</v>
      </c>
      <c r="F2667" s="3" t="s">
        <v>295</v>
      </c>
      <c r="G2667" s="30" t="s">
        <v>4327</v>
      </c>
    </row>
    <row r="2668" spans="1:7" ht="24" x14ac:dyDescent="0.15">
      <c r="A2668" s="3">
        <v>2665</v>
      </c>
      <c r="B2668" s="3">
        <v>20180905025</v>
      </c>
      <c r="C2668" s="3" t="s">
        <v>4263</v>
      </c>
      <c r="D2668" s="3" t="s">
        <v>4317</v>
      </c>
      <c r="E2668" s="3" t="s">
        <v>12</v>
      </c>
      <c r="F2668" s="3" t="s">
        <v>289</v>
      </c>
      <c r="G2668" s="30" t="s">
        <v>4328</v>
      </c>
    </row>
    <row r="2669" spans="1:7" x14ac:dyDescent="0.15">
      <c r="A2669" s="3">
        <v>2666</v>
      </c>
      <c r="B2669" s="3">
        <v>20180905040</v>
      </c>
      <c r="C2669" s="3" t="s">
        <v>4263</v>
      </c>
      <c r="D2669" s="3" t="s">
        <v>4317</v>
      </c>
      <c r="E2669" s="3" t="s">
        <v>12</v>
      </c>
      <c r="F2669" s="3" t="s">
        <v>279</v>
      </c>
      <c r="G2669" s="30" t="s">
        <v>4329</v>
      </c>
    </row>
    <row r="2670" spans="1:7" x14ac:dyDescent="0.15">
      <c r="A2670" s="3">
        <v>2667</v>
      </c>
      <c r="B2670" s="3">
        <v>20180905065</v>
      </c>
      <c r="C2670" s="3" t="s">
        <v>4263</v>
      </c>
      <c r="D2670" s="3" t="s">
        <v>4317</v>
      </c>
      <c r="E2670" s="3" t="s">
        <v>12</v>
      </c>
      <c r="F2670" s="3" t="s">
        <v>4330</v>
      </c>
      <c r="G2670" s="30" t="s">
        <v>4331</v>
      </c>
    </row>
    <row r="2671" spans="1:7" x14ac:dyDescent="0.15">
      <c r="A2671" s="3">
        <v>2668</v>
      </c>
      <c r="B2671" s="3">
        <v>20181004070</v>
      </c>
      <c r="C2671" s="3" t="s">
        <v>4263</v>
      </c>
      <c r="D2671" s="3" t="s">
        <v>4332</v>
      </c>
      <c r="E2671" s="3" t="s">
        <v>16</v>
      </c>
      <c r="F2671" s="3" t="s">
        <v>947</v>
      </c>
      <c r="G2671" s="5" t="s">
        <v>4333</v>
      </c>
    </row>
    <row r="2672" spans="1:7" x14ac:dyDescent="0.15">
      <c r="A2672" s="3">
        <v>2669</v>
      </c>
      <c r="B2672" s="3">
        <v>20181004078</v>
      </c>
      <c r="C2672" s="3" t="s">
        <v>4263</v>
      </c>
      <c r="D2672" s="3" t="s">
        <v>4332</v>
      </c>
      <c r="E2672" s="3" t="s">
        <v>12</v>
      </c>
      <c r="F2672" s="3" t="s">
        <v>949</v>
      </c>
      <c r="G2672" s="5" t="s">
        <v>4334</v>
      </c>
    </row>
    <row r="2673" spans="1:7" x14ac:dyDescent="0.15">
      <c r="A2673" s="3">
        <v>2670</v>
      </c>
      <c r="B2673" s="3">
        <v>20181004022</v>
      </c>
      <c r="C2673" s="3" t="s">
        <v>4263</v>
      </c>
      <c r="D2673" s="3" t="s">
        <v>4332</v>
      </c>
      <c r="E2673" s="3" t="s">
        <v>16</v>
      </c>
      <c r="F2673" s="3" t="s">
        <v>952</v>
      </c>
      <c r="G2673" s="5" t="s">
        <v>4335</v>
      </c>
    </row>
    <row r="2674" spans="1:7" x14ac:dyDescent="0.15">
      <c r="A2674" s="3">
        <v>2671</v>
      </c>
      <c r="B2674" s="3">
        <v>20181401060</v>
      </c>
      <c r="C2674" s="3" t="s">
        <v>4263</v>
      </c>
      <c r="D2674" s="3" t="s">
        <v>4332</v>
      </c>
      <c r="E2674" s="3" t="s">
        <v>12</v>
      </c>
      <c r="F2674" s="3" t="s">
        <v>954</v>
      </c>
      <c r="G2674" s="5" t="s">
        <v>4336</v>
      </c>
    </row>
    <row r="2675" spans="1:7" x14ac:dyDescent="0.15">
      <c r="A2675" s="3">
        <v>2672</v>
      </c>
      <c r="B2675" s="3">
        <v>20181502058</v>
      </c>
      <c r="C2675" s="3" t="s">
        <v>4263</v>
      </c>
      <c r="D2675" s="3" t="s">
        <v>4332</v>
      </c>
      <c r="E2675" s="3" t="s">
        <v>12</v>
      </c>
      <c r="F2675" s="3" t="s">
        <v>956</v>
      </c>
      <c r="G2675" s="5" t="s">
        <v>4337</v>
      </c>
    </row>
    <row r="2676" spans="1:7" x14ac:dyDescent="0.15">
      <c r="A2676" s="3">
        <v>2673</v>
      </c>
      <c r="B2676" s="3">
        <v>20181004077</v>
      </c>
      <c r="C2676" s="3" t="s">
        <v>4263</v>
      </c>
      <c r="D2676" s="3" t="s">
        <v>4332</v>
      </c>
      <c r="E2676" s="3" t="s">
        <v>16</v>
      </c>
      <c r="F2676" s="3" t="s">
        <v>958</v>
      </c>
      <c r="G2676" s="5" t="s">
        <v>4338</v>
      </c>
    </row>
    <row r="2677" spans="1:7" x14ac:dyDescent="0.15">
      <c r="A2677" s="3">
        <v>2674</v>
      </c>
      <c r="B2677" s="3">
        <v>20181004015</v>
      </c>
      <c r="C2677" s="3" t="s">
        <v>4263</v>
      </c>
      <c r="D2677" s="3" t="s">
        <v>4332</v>
      </c>
      <c r="E2677" s="3" t="s">
        <v>12</v>
      </c>
      <c r="F2677" s="3" t="s">
        <v>960</v>
      </c>
      <c r="G2677" s="5" t="s">
        <v>4339</v>
      </c>
    </row>
    <row r="2678" spans="1:7" x14ac:dyDescent="0.15">
      <c r="A2678" s="3">
        <v>2675</v>
      </c>
      <c r="B2678" s="3">
        <v>20181004029</v>
      </c>
      <c r="C2678" s="3" t="s">
        <v>4263</v>
      </c>
      <c r="D2678" s="3" t="s">
        <v>4332</v>
      </c>
      <c r="E2678" s="3" t="s">
        <v>12</v>
      </c>
      <c r="F2678" s="3" t="s">
        <v>961</v>
      </c>
      <c r="G2678" s="5" t="s">
        <v>4340</v>
      </c>
    </row>
    <row r="2679" spans="1:7" x14ac:dyDescent="0.15">
      <c r="A2679" s="3">
        <v>2676</v>
      </c>
      <c r="B2679" s="3">
        <v>20180109006</v>
      </c>
      <c r="C2679" s="3" t="s">
        <v>4263</v>
      </c>
      <c r="D2679" s="3" t="s">
        <v>4332</v>
      </c>
      <c r="E2679" s="3" t="s">
        <v>16</v>
      </c>
      <c r="F2679" s="3" t="s">
        <v>963</v>
      </c>
      <c r="G2679" s="5" t="s">
        <v>4341</v>
      </c>
    </row>
    <row r="2680" spans="1:7" x14ac:dyDescent="0.15">
      <c r="A2680" s="3">
        <v>2677</v>
      </c>
      <c r="B2680" s="3">
        <v>20181004039</v>
      </c>
      <c r="C2680" s="3" t="s">
        <v>4263</v>
      </c>
      <c r="D2680" s="3" t="s">
        <v>4332</v>
      </c>
      <c r="E2680" s="3" t="s">
        <v>12</v>
      </c>
      <c r="F2680" s="3" t="s">
        <v>965</v>
      </c>
      <c r="G2680" s="5" t="s">
        <v>4342</v>
      </c>
    </row>
    <row r="2681" spans="1:7" x14ac:dyDescent="0.15">
      <c r="A2681" s="3">
        <v>2678</v>
      </c>
      <c r="B2681" s="3">
        <v>20161502146</v>
      </c>
      <c r="C2681" s="3" t="s">
        <v>4263</v>
      </c>
      <c r="D2681" s="3" t="s">
        <v>4332</v>
      </c>
      <c r="E2681" s="3" t="s">
        <v>16</v>
      </c>
      <c r="F2681" s="3" t="s">
        <v>967</v>
      </c>
      <c r="G2681" s="5" t="s">
        <v>4341</v>
      </c>
    </row>
    <row r="2682" spans="1:7" x14ac:dyDescent="0.15">
      <c r="A2682" s="3">
        <v>2679</v>
      </c>
      <c r="B2682" s="3">
        <v>20181404140</v>
      </c>
      <c r="C2682" s="3" t="s">
        <v>4263</v>
      </c>
      <c r="D2682" s="3" t="s">
        <v>4332</v>
      </c>
      <c r="E2682" s="3" t="s">
        <v>12</v>
      </c>
      <c r="F2682" s="3" t="s">
        <v>969</v>
      </c>
      <c r="G2682" s="5" t="s">
        <v>4343</v>
      </c>
    </row>
    <row r="2683" spans="1:7" x14ac:dyDescent="0.15">
      <c r="A2683" s="3">
        <v>2680</v>
      </c>
      <c r="B2683" s="3">
        <v>20181004072</v>
      </c>
      <c r="C2683" s="3" t="s">
        <v>4263</v>
      </c>
      <c r="D2683" s="3" t="s">
        <v>4332</v>
      </c>
      <c r="E2683" s="3" t="s">
        <v>16</v>
      </c>
      <c r="F2683" s="3" t="s">
        <v>970</v>
      </c>
      <c r="G2683" s="5" t="s">
        <v>4344</v>
      </c>
    </row>
    <row r="2684" spans="1:7" x14ac:dyDescent="0.15">
      <c r="A2684" s="3">
        <v>2681</v>
      </c>
      <c r="B2684" s="3">
        <v>20181004071</v>
      </c>
      <c r="C2684" s="3" t="s">
        <v>4263</v>
      </c>
      <c r="D2684" s="3" t="s">
        <v>4332</v>
      </c>
      <c r="E2684" s="3" t="s">
        <v>16</v>
      </c>
      <c r="F2684" s="3" t="s">
        <v>972</v>
      </c>
      <c r="G2684" s="5" t="s">
        <v>4345</v>
      </c>
    </row>
    <row r="2685" spans="1:7" x14ac:dyDescent="0.15">
      <c r="A2685" s="3">
        <v>2682</v>
      </c>
      <c r="B2685" s="3">
        <v>20181004053</v>
      </c>
      <c r="C2685" s="3" t="s">
        <v>4263</v>
      </c>
      <c r="D2685" s="3" t="s">
        <v>4332</v>
      </c>
      <c r="E2685" s="3" t="s">
        <v>12</v>
      </c>
      <c r="F2685" s="3" t="s">
        <v>974</v>
      </c>
      <c r="G2685" s="5" t="s">
        <v>4346</v>
      </c>
    </row>
    <row r="2686" spans="1:7" x14ac:dyDescent="0.15">
      <c r="A2686" s="3">
        <v>2683</v>
      </c>
      <c r="B2686" s="3">
        <v>20181004016</v>
      </c>
      <c r="C2686" s="3" t="s">
        <v>4263</v>
      </c>
      <c r="D2686" s="3" t="s">
        <v>4332</v>
      </c>
      <c r="E2686" s="3" t="s">
        <v>12</v>
      </c>
      <c r="F2686" s="3" t="s">
        <v>976</v>
      </c>
      <c r="G2686" s="5" t="s">
        <v>4347</v>
      </c>
    </row>
    <row r="2687" spans="1:7" x14ac:dyDescent="0.15">
      <c r="A2687" s="3">
        <v>2684</v>
      </c>
      <c r="B2687" s="3">
        <v>20181004047</v>
      </c>
      <c r="C2687" s="3" t="s">
        <v>4263</v>
      </c>
      <c r="D2687" s="3" t="s">
        <v>4332</v>
      </c>
      <c r="E2687" s="3" t="s">
        <v>12</v>
      </c>
      <c r="F2687" s="3" t="s">
        <v>978</v>
      </c>
      <c r="G2687" s="5" t="s">
        <v>4348</v>
      </c>
    </row>
    <row r="2688" spans="1:7" x14ac:dyDescent="0.15">
      <c r="A2688" s="3">
        <v>2685</v>
      </c>
      <c r="B2688" s="3">
        <v>20181006023</v>
      </c>
      <c r="C2688" s="3" t="s">
        <v>4263</v>
      </c>
      <c r="D2688" s="3" t="s">
        <v>4349</v>
      </c>
      <c r="E2688" s="3" t="s">
        <v>16</v>
      </c>
      <c r="F2688" s="3" t="s">
        <v>170</v>
      </c>
      <c r="G2688" s="5" t="s">
        <v>4350</v>
      </c>
    </row>
    <row r="2689" spans="1:7" x14ac:dyDescent="0.15">
      <c r="A2689" s="3">
        <v>2686</v>
      </c>
      <c r="B2689" s="3">
        <v>20181006014</v>
      </c>
      <c r="C2689" s="4" t="s">
        <v>4263</v>
      </c>
      <c r="D2689" s="3" t="s">
        <v>4349</v>
      </c>
      <c r="E2689" s="3" t="s">
        <v>16</v>
      </c>
      <c r="F2689" s="3" t="s">
        <v>1186</v>
      </c>
      <c r="G2689" s="5" t="s">
        <v>4351</v>
      </c>
    </row>
    <row r="2690" spans="1:7" x14ac:dyDescent="0.15">
      <c r="A2690" s="3">
        <v>2687</v>
      </c>
      <c r="B2690" s="3" t="s">
        <v>4352</v>
      </c>
      <c r="C2690" s="3" t="s">
        <v>4263</v>
      </c>
      <c r="D2690" s="3" t="s">
        <v>4349</v>
      </c>
      <c r="E2690" s="3" t="s">
        <v>16</v>
      </c>
      <c r="F2690" s="3" t="s">
        <v>1189</v>
      </c>
      <c r="G2690" s="5" t="s">
        <v>4353</v>
      </c>
    </row>
    <row r="2691" spans="1:7" x14ac:dyDescent="0.15">
      <c r="A2691" s="3">
        <v>2688</v>
      </c>
      <c r="B2691" s="3">
        <v>20181006050</v>
      </c>
      <c r="C2691" s="3" t="s">
        <v>4263</v>
      </c>
      <c r="D2691" s="3" t="s">
        <v>4349</v>
      </c>
      <c r="E2691" s="3" t="s">
        <v>16</v>
      </c>
      <c r="F2691" s="3" t="s">
        <v>1191</v>
      </c>
      <c r="G2691" s="5" t="s">
        <v>4354</v>
      </c>
    </row>
    <row r="2692" spans="1:7" x14ac:dyDescent="0.15">
      <c r="A2692" s="3">
        <v>2689</v>
      </c>
      <c r="B2692" s="3">
        <v>20181006044</v>
      </c>
      <c r="C2692" s="3" t="s">
        <v>4263</v>
      </c>
      <c r="D2692" s="3" t="s">
        <v>4349</v>
      </c>
      <c r="E2692" s="3" t="s">
        <v>16</v>
      </c>
      <c r="F2692" s="3" t="s">
        <v>183</v>
      </c>
      <c r="G2692" s="5" t="s">
        <v>4355</v>
      </c>
    </row>
    <row r="2693" spans="1:7" x14ac:dyDescent="0.15">
      <c r="A2693" s="3">
        <v>2690</v>
      </c>
      <c r="B2693" s="3">
        <v>20181006006</v>
      </c>
      <c r="C2693" s="3" t="s">
        <v>4263</v>
      </c>
      <c r="D2693" s="3" t="s">
        <v>4349</v>
      </c>
      <c r="E2693" s="3" t="s">
        <v>16</v>
      </c>
      <c r="F2693" s="3" t="s">
        <v>2242</v>
      </c>
      <c r="G2693" s="5" t="s">
        <v>4356</v>
      </c>
    </row>
    <row r="2694" spans="1:7" x14ac:dyDescent="0.15">
      <c r="A2694" s="3">
        <v>2691</v>
      </c>
      <c r="B2694" s="3">
        <v>20181006051</v>
      </c>
      <c r="C2694" s="3" t="s">
        <v>4263</v>
      </c>
      <c r="D2694" s="3" t="s">
        <v>4349</v>
      </c>
      <c r="E2694" s="3" t="s">
        <v>16</v>
      </c>
      <c r="F2694" s="3" t="s">
        <v>4357</v>
      </c>
      <c r="G2694" s="5" t="s">
        <v>4358</v>
      </c>
    </row>
    <row r="2695" spans="1:7" x14ac:dyDescent="0.15">
      <c r="A2695" s="3">
        <v>2692</v>
      </c>
      <c r="B2695" s="3">
        <v>20181006019</v>
      </c>
      <c r="C2695" s="3" t="s">
        <v>4263</v>
      </c>
      <c r="D2695" s="3" t="s">
        <v>4349</v>
      </c>
      <c r="E2695" s="3" t="s">
        <v>16</v>
      </c>
      <c r="F2695" s="3" t="s">
        <v>4359</v>
      </c>
      <c r="G2695" s="5" t="s">
        <v>4350</v>
      </c>
    </row>
    <row r="2696" spans="1:7" x14ac:dyDescent="0.15">
      <c r="A2696" s="3">
        <v>2693</v>
      </c>
      <c r="B2696" s="3">
        <v>20181006066</v>
      </c>
      <c r="C2696" s="3" t="s">
        <v>4263</v>
      </c>
      <c r="D2696" s="3" t="s">
        <v>4349</v>
      </c>
      <c r="E2696" s="3" t="s">
        <v>16</v>
      </c>
      <c r="F2696" s="3" t="s">
        <v>4360</v>
      </c>
      <c r="G2696" s="5" t="s">
        <v>4353</v>
      </c>
    </row>
    <row r="2697" spans="1:7" x14ac:dyDescent="0.15">
      <c r="A2697" s="3">
        <v>2694</v>
      </c>
      <c r="B2697" s="3">
        <v>20180403029</v>
      </c>
      <c r="C2697" s="3" t="s">
        <v>4263</v>
      </c>
      <c r="D2697" s="3" t="s">
        <v>4349</v>
      </c>
      <c r="E2697" s="3" t="s">
        <v>16</v>
      </c>
      <c r="F2697" s="3" t="s">
        <v>4361</v>
      </c>
      <c r="G2697" s="5" t="s">
        <v>4362</v>
      </c>
    </row>
    <row r="2698" spans="1:7" x14ac:dyDescent="0.15">
      <c r="A2698" s="3">
        <v>2695</v>
      </c>
      <c r="B2698" s="3">
        <v>20181504011</v>
      </c>
      <c r="C2698" s="3" t="s">
        <v>4263</v>
      </c>
      <c r="D2698" s="3" t="s">
        <v>4349</v>
      </c>
      <c r="E2698" s="3" t="s">
        <v>16</v>
      </c>
      <c r="F2698" s="3" t="s">
        <v>4363</v>
      </c>
      <c r="G2698" s="5" t="s">
        <v>4353</v>
      </c>
    </row>
    <row r="2699" spans="1:7" x14ac:dyDescent="0.15">
      <c r="A2699" s="3">
        <v>2696</v>
      </c>
      <c r="B2699" s="3">
        <v>20181006022</v>
      </c>
      <c r="C2699" s="3" t="s">
        <v>4263</v>
      </c>
      <c r="D2699" s="3" t="s">
        <v>4349</v>
      </c>
      <c r="E2699" s="3" t="s">
        <v>16</v>
      </c>
      <c r="F2699" s="3" t="s">
        <v>4364</v>
      </c>
      <c r="G2699" s="5" t="s">
        <v>4354</v>
      </c>
    </row>
    <row r="2700" spans="1:7" x14ac:dyDescent="0.15">
      <c r="A2700" s="3">
        <v>2697</v>
      </c>
      <c r="B2700" s="3">
        <v>20181006025</v>
      </c>
      <c r="C2700" s="3" t="s">
        <v>4263</v>
      </c>
      <c r="D2700" s="3" t="s">
        <v>4349</v>
      </c>
      <c r="E2700" s="3" t="s">
        <v>16</v>
      </c>
      <c r="F2700" s="3" t="s">
        <v>4365</v>
      </c>
      <c r="G2700" s="5" t="s">
        <v>4366</v>
      </c>
    </row>
    <row r="2701" spans="1:7" x14ac:dyDescent="0.15">
      <c r="A2701" s="3">
        <v>2698</v>
      </c>
      <c r="B2701" s="3">
        <v>20181006018</v>
      </c>
      <c r="C2701" s="3" t="s">
        <v>4263</v>
      </c>
      <c r="D2701" s="3" t="s">
        <v>4349</v>
      </c>
      <c r="E2701" s="3" t="s">
        <v>16</v>
      </c>
      <c r="F2701" s="3" t="s">
        <v>4367</v>
      </c>
      <c r="G2701" s="5" t="s">
        <v>4368</v>
      </c>
    </row>
    <row r="2702" spans="1:7" x14ac:dyDescent="0.15">
      <c r="A2702" s="3">
        <v>2699</v>
      </c>
      <c r="B2702" s="3">
        <v>20181006080</v>
      </c>
      <c r="C2702" s="3" t="s">
        <v>4263</v>
      </c>
      <c r="D2702" s="3" t="s">
        <v>4349</v>
      </c>
      <c r="E2702" s="3" t="s">
        <v>16</v>
      </c>
      <c r="F2702" s="3" t="s">
        <v>4369</v>
      </c>
      <c r="G2702" s="5" t="s">
        <v>4350</v>
      </c>
    </row>
    <row r="2703" spans="1:7" x14ac:dyDescent="0.15">
      <c r="A2703" s="3">
        <v>2700</v>
      </c>
      <c r="B2703" s="3">
        <v>20180903084</v>
      </c>
      <c r="C2703" s="3" t="s">
        <v>4263</v>
      </c>
      <c r="D2703" s="3" t="s">
        <v>4370</v>
      </c>
      <c r="E2703" s="3" t="s">
        <v>12</v>
      </c>
      <c r="F2703" s="3" t="s">
        <v>4110</v>
      </c>
      <c r="G2703" s="5" t="s">
        <v>4371</v>
      </c>
    </row>
    <row r="2704" spans="1:7" x14ac:dyDescent="0.15">
      <c r="A2704" s="3">
        <v>2701</v>
      </c>
      <c r="B2704" s="3">
        <v>20180903091</v>
      </c>
      <c r="C2704" s="3" t="s">
        <v>4263</v>
      </c>
      <c r="D2704" s="3" t="s">
        <v>4370</v>
      </c>
      <c r="E2704" s="3" t="s">
        <v>12</v>
      </c>
      <c r="F2704" s="3" t="s">
        <v>4104</v>
      </c>
      <c r="G2704" s="5" t="s">
        <v>4372</v>
      </c>
    </row>
    <row r="2705" spans="1:7" x14ac:dyDescent="0.15">
      <c r="A2705" s="3">
        <v>2702</v>
      </c>
      <c r="B2705" s="3">
        <v>20180903054</v>
      </c>
      <c r="C2705" s="3" t="s">
        <v>4263</v>
      </c>
      <c r="D2705" s="3" t="s">
        <v>4370</v>
      </c>
      <c r="E2705" s="3" t="s">
        <v>12</v>
      </c>
      <c r="F2705" s="3" t="s">
        <v>4106</v>
      </c>
      <c r="G2705" s="5" t="s">
        <v>4373</v>
      </c>
    </row>
    <row r="2706" spans="1:7" x14ac:dyDescent="0.15">
      <c r="A2706" s="3">
        <v>2703</v>
      </c>
      <c r="B2706" s="3">
        <v>20180903093</v>
      </c>
      <c r="C2706" s="3" t="s">
        <v>4263</v>
      </c>
      <c r="D2706" s="3" t="s">
        <v>4370</v>
      </c>
      <c r="E2706" s="3" t="s">
        <v>12</v>
      </c>
      <c r="F2706" s="3" t="s">
        <v>4108</v>
      </c>
      <c r="G2706" s="5" t="s">
        <v>4374</v>
      </c>
    </row>
    <row r="2707" spans="1:7" x14ac:dyDescent="0.15">
      <c r="A2707" s="3">
        <v>2704</v>
      </c>
      <c r="B2707" s="3" t="s">
        <v>4375</v>
      </c>
      <c r="C2707" s="3" t="s">
        <v>4263</v>
      </c>
      <c r="D2707" s="3" t="s">
        <v>4370</v>
      </c>
      <c r="E2707" s="3" t="s">
        <v>12</v>
      </c>
      <c r="F2707" s="3" t="s">
        <v>4082</v>
      </c>
      <c r="G2707" s="5" t="s">
        <v>4376</v>
      </c>
    </row>
    <row r="2708" spans="1:7" x14ac:dyDescent="0.15">
      <c r="A2708" s="3">
        <v>2705</v>
      </c>
      <c r="B2708" s="3">
        <v>20180903018</v>
      </c>
      <c r="C2708" s="3" t="s">
        <v>4263</v>
      </c>
      <c r="D2708" s="3" t="s">
        <v>4370</v>
      </c>
      <c r="E2708" s="3" t="s">
        <v>12</v>
      </c>
      <c r="F2708" s="3" t="s">
        <v>4084</v>
      </c>
      <c r="G2708" s="5" t="s">
        <v>4377</v>
      </c>
    </row>
    <row r="2709" spans="1:7" x14ac:dyDescent="0.15">
      <c r="A2709" s="3">
        <v>2706</v>
      </c>
      <c r="B2709" s="3">
        <v>20180903032</v>
      </c>
      <c r="C2709" s="3" t="s">
        <v>4263</v>
      </c>
      <c r="D2709" s="3" t="s">
        <v>4370</v>
      </c>
      <c r="E2709" s="3" t="s">
        <v>12</v>
      </c>
      <c r="F2709" s="3" t="s">
        <v>4088</v>
      </c>
      <c r="G2709" s="5" t="s">
        <v>4378</v>
      </c>
    </row>
    <row r="2710" spans="1:7" x14ac:dyDescent="0.15">
      <c r="A2710" s="3">
        <v>2707</v>
      </c>
      <c r="B2710" s="3">
        <v>20180903040</v>
      </c>
      <c r="C2710" s="3" t="s">
        <v>4263</v>
      </c>
      <c r="D2710" s="3" t="s">
        <v>4370</v>
      </c>
      <c r="E2710" s="3" t="s">
        <v>16</v>
      </c>
      <c r="F2710" s="3" t="s">
        <v>4379</v>
      </c>
      <c r="G2710" s="5" t="s">
        <v>4380</v>
      </c>
    </row>
    <row r="2711" spans="1:7" x14ac:dyDescent="0.15">
      <c r="A2711" s="3">
        <v>2708</v>
      </c>
      <c r="B2711" s="3">
        <v>20180903053</v>
      </c>
      <c r="C2711" s="3" t="s">
        <v>4263</v>
      </c>
      <c r="D2711" s="3" t="s">
        <v>4370</v>
      </c>
      <c r="E2711" s="3" t="s">
        <v>16</v>
      </c>
      <c r="F2711" s="3" t="s">
        <v>4086</v>
      </c>
      <c r="G2711" s="5" t="s">
        <v>4381</v>
      </c>
    </row>
    <row r="2712" spans="1:7" x14ac:dyDescent="0.15">
      <c r="A2712" s="3">
        <v>2709</v>
      </c>
      <c r="B2712" s="3">
        <v>20180903049</v>
      </c>
      <c r="C2712" s="3" t="s">
        <v>4263</v>
      </c>
      <c r="D2712" s="3" t="s">
        <v>4370</v>
      </c>
      <c r="E2712" s="3" t="s">
        <v>16</v>
      </c>
      <c r="F2712" s="3" t="s">
        <v>4382</v>
      </c>
      <c r="G2712" s="5" t="s">
        <v>4383</v>
      </c>
    </row>
    <row r="2713" spans="1:7" x14ac:dyDescent="0.15">
      <c r="A2713" s="3">
        <v>2710</v>
      </c>
      <c r="B2713" s="3">
        <v>20180903038</v>
      </c>
      <c r="C2713" s="3" t="s">
        <v>4263</v>
      </c>
      <c r="D2713" s="3" t="s">
        <v>4370</v>
      </c>
      <c r="E2713" s="3" t="s">
        <v>16</v>
      </c>
      <c r="F2713" s="3" t="s">
        <v>4384</v>
      </c>
      <c r="G2713" s="5" t="s">
        <v>4385</v>
      </c>
    </row>
    <row r="2714" spans="1:7" x14ac:dyDescent="0.15">
      <c r="A2714" s="3">
        <v>2711</v>
      </c>
      <c r="B2714" s="3">
        <v>20180903043</v>
      </c>
      <c r="C2714" s="3" t="s">
        <v>4263</v>
      </c>
      <c r="D2714" s="3" t="s">
        <v>4370</v>
      </c>
      <c r="E2714" s="3" t="s">
        <v>16</v>
      </c>
      <c r="F2714" s="3" t="s">
        <v>4092</v>
      </c>
      <c r="G2714" s="5" t="s">
        <v>4386</v>
      </c>
    </row>
    <row r="2715" spans="1:7" x14ac:dyDescent="0.15">
      <c r="A2715" s="3">
        <v>2712</v>
      </c>
      <c r="B2715" s="3">
        <v>20180903035</v>
      </c>
      <c r="C2715" s="3" t="s">
        <v>4263</v>
      </c>
      <c r="D2715" s="3" t="s">
        <v>4370</v>
      </c>
      <c r="E2715" s="3" t="s">
        <v>12</v>
      </c>
      <c r="F2715" s="3" t="s">
        <v>4387</v>
      </c>
      <c r="G2715" s="5" t="s">
        <v>4388</v>
      </c>
    </row>
    <row r="2716" spans="1:7" x14ac:dyDescent="0.15">
      <c r="A2716" s="3">
        <v>2713</v>
      </c>
      <c r="B2716" s="3">
        <v>20180903033</v>
      </c>
      <c r="C2716" s="3" t="s">
        <v>4263</v>
      </c>
      <c r="D2716" s="3" t="s">
        <v>4370</v>
      </c>
      <c r="E2716" s="3" t="s">
        <v>16</v>
      </c>
      <c r="F2716" s="3" t="s">
        <v>4102</v>
      </c>
      <c r="G2716" s="5" t="s">
        <v>4389</v>
      </c>
    </row>
    <row r="2717" spans="1:7" x14ac:dyDescent="0.15">
      <c r="A2717" s="3">
        <v>2714</v>
      </c>
      <c r="B2717" s="3">
        <v>20180903050</v>
      </c>
      <c r="C2717" s="3" t="s">
        <v>4263</v>
      </c>
      <c r="D2717" s="3" t="s">
        <v>4370</v>
      </c>
      <c r="E2717" s="3" t="s">
        <v>16</v>
      </c>
      <c r="F2717" s="3" t="s">
        <v>4098</v>
      </c>
      <c r="G2717" s="5" t="s">
        <v>4390</v>
      </c>
    </row>
    <row r="2718" spans="1:7" x14ac:dyDescent="0.15">
      <c r="A2718" s="3">
        <v>2715</v>
      </c>
      <c r="B2718" s="3">
        <v>20180902024</v>
      </c>
      <c r="C2718" s="3" t="s">
        <v>4263</v>
      </c>
      <c r="D2718" s="3" t="s">
        <v>4391</v>
      </c>
      <c r="E2718" s="3" t="s">
        <v>12</v>
      </c>
      <c r="F2718" s="3" t="s">
        <v>1088</v>
      </c>
      <c r="G2718" s="30" t="s">
        <v>4392</v>
      </c>
    </row>
    <row r="2719" spans="1:7" x14ac:dyDescent="0.15">
      <c r="A2719" s="3">
        <v>2716</v>
      </c>
      <c r="B2719" s="3">
        <v>20180902028</v>
      </c>
      <c r="C2719" s="3" t="s">
        <v>4263</v>
      </c>
      <c r="D2719" s="3" t="s">
        <v>4391</v>
      </c>
      <c r="E2719" s="3" t="s">
        <v>12</v>
      </c>
      <c r="F2719" s="3" t="s">
        <v>1090</v>
      </c>
      <c r="G2719" s="30" t="s">
        <v>4393</v>
      </c>
    </row>
    <row r="2720" spans="1:7" x14ac:dyDescent="0.15">
      <c r="A2720" s="3">
        <v>2717</v>
      </c>
      <c r="B2720" s="3">
        <v>20180902079</v>
      </c>
      <c r="C2720" s="3" t="s">
        <v>4263</v>
      </c>
      <c r="D2720" s="3" t="s">
        <v>4391</v>
      </c>
      <c r="E2720" s="3" t="s">
        <v>12</v>
      </c>
      <c r="F2720" s="3" t="s">
        <v>1092</v>
      </c>
      <c r="G2720" s="30" t="s">
        <v>4394</v>
      </c>
    </row>
    <row r="2721" spans="1:7" x14ac:dyDescent="0.15">
      <c r="A2721" s="3">
        <v>2718</v>
      </c>
      <c r="B2721" s="3">
        <v>20180902015</v>
      </c>
      <c r="C2721" s="4" t="s">
        <v>4263</v>
      </c>
      <c r="D2721" s="3" t="s">
        <v>4391</v>
      </c>
      <c r="E2721" s="3" t="s">
        <v>12</v>
      </c>
      <c r="F2721" s="3" t="s">
        <v>1094</v>
      </c>
      <c r="G2721" s="5" t="s">
        <v>4279</v>
      </c>
    </row>
    <row r="2722" spans="1:7" x14ac:dyDescent="0.15">
      <c r="A2722" s="3">
        <v>2719</v>
      </c>
      <c r="B2722" s="3">
        <v>20180902022</v>
      </c>
      <c r="C2722" s="3" t="s">
        <v>4263</v>
      </c>
      <c r="D2722" s="3" t="s">
        <v>4391</v>
      </c>
      <c r="E2722" s="3" t="s">
        <v>16</v>
      </c>
      <c r="F2722" s="3" t="s">
        <v>1098</v>
      </c>
      <c r="G2722" s="5" t="s">
        <v>4395</v>
      </c>
    </row>
    <row r="2723" spans="1:7" x14ac:dyDescent="0.15">
      <c r="A2723" s="3">
        <v>2720</v>
      </c>
      <c r="B2723" s="3">
        <v>20180902012</v>
      </c>
      <c r="C2723" s="3" t="s">
        <v>4263</v>
      </c>
      <c r="D2723" s="3" t="s">
        <v>4391</v>
      </c>
      <c r="E2723" s="3" t="s">
        <v>16</v>
      </c>
      <c r="F2723" s="3" t="s">
        <v>1100</v>
      </c>
      <c r="G2723" s="5" t="s">
        <v>4337</v>
      </c>
    </row>
    <row r="2724" spans="1:7" x14ac:dyDescent="0.15">
      <c r="A2724" s="3">
        <v>2721</v>
      </c>
      <c r="B2724" s="3">
        <v>20180902038</v>
      </c>
      <c r="C2724" s="3" t="s">
        <v>4263</v>
      </c>
      <c r="D2724" s="3" t="s">
        <v>4391</v>
      </c>
      <c r="E2724" s="3" t="s">
        <v>16</v>
      </c>
      <c r="F2724" s="3" t="s">
        <v>1102</v>
      </c>
      <c r="G2724" s="5" t="s">
        <v>4338</v>
      </c>
    </row>
    <row r="2725" spans="1:7" x14ac:dyDescent="0.15">
      <c r="A2725" s="3">
        <v>2722</v>
      </c>
      <c r="B2725" s="3">
        <v>20180902050</v>
      </c>
      <c r="C2725" s="3" t="s">
        <v>4263</v>
      </c>
      <c r="D2725" s="3" t="s">
        <v>4391</v>
      </c>
      <c r="E2725" s="3" t="s">
        <v>12</v>
      </c>
      <c r="F2725" s="3" t="s">
        <v>1104</v>
      </c>
      <c r="G2725" s="5" t="s">
        <v>4353</v>
      </c>
    </row>
    <row r="2726" spans="1:7" x14ac:dyDescent="0.15">
      <c r="A2726" s="3">
        <v>2723</v>
      </c>
      <c r="B2726" s="3">
        <v>20180902035</v>
      </c>
      <c r="C2726" s="3" t="s">
        <v>4263</v>
      </c>
      <c r="D2726" s="3" t="s">
        <v>4391</v>
      </c>
      <c r="E2726" s="3" t="s">
        <v>12</v>
      </c>
      <c r="F2726" s="3" t="s">
        <v>1106</v>
      </c>
      <c r="G2726" s="5" t="s">
        <v>4396</v>
      </c>
    </row>
    <row r="2727" spans="1:7" x14ac:dyDescent="0.15">
      <c r="A2727" s="3">
        <v>2724</v>
      </c>
      <c r="B2727" s="3">
        <v>20180902082</v>
      </c>
      <c r="C2727" s="3" t="s">
        <v>4263</v>
      </c>
      <c r="D2727" s="3" t="s">
        <v>4391</v>
      </c>
      <c r="E2727" s="3" t="s">
        <v>12</v>
      </c>
      <c r="F2727" s="3" t="s">
        <v>1108</v>
      </c>
      <c r="G2727" s="5" t="s">
        <v>4397</v>
      </c>
    </row>
    <row r="2728" spans="1:7" x14ac:dyDescent="0.15">
      <c r="A2728" s="3">
        <v>2725</v>
      </c>
      <c r="B2728" s="3">
        <v>20180902053</v>
      </c>
      <c r="C2728" s="3" t="s">
        <v>4263</v>
      </c>
      <c r="D2728" s="3" t="s">
        <v>4391</v>
      </c>
      <c r="E2728" s="3" t="s">
        <v>16</v>
      </c>
      <c r="F2728" s="3" t="s">
        <v>1110</v>
      </c>
      <c r="G2728" s="5" t="s">
        <v>4398</v>
      </c>
    </row>
    <row r="2729" spans="1:7" x14ac:dyDescent="0.15">
      <c r="A2729" s="3">
        <v>2726</v>
      </c>
      <c r="B2729" s="3">
        <v>20180902004</v>
      </c>
      <c r="C2729" s="3" t="s">
        <v>4263</v>
      </c>
      <c r="D2729" s="3" t="s">
        <v>4391</v>
      </c>
      <c r="E2729" s="3" t="s">
        <v>12</v>
      </c>
      <c r="F2729" s="3" t="s">
        <v>1112</v>
      </c>
      <c r="G2729" s="5" t="s">
        <v>4399</v>
      </c>
    </row>
    <row r="2730" spans="1:7" x14ac:dyDescent="0.15">
      <c r="A2730" s="3">
        <v>2727</v>
      </c>
      <c r="B2730" s="3">
        <v>20180902001</v>
      </c>
      <c r="C2730" s="3" t="s">
        <v>4263</v>
      </c>
      <c r="D2730" s="3" t="s">
        <v>4391</v>
      </c>
      <c r="E2730" s="3" t="s">
        <v>16</v>
      </c>
      <c r="F2730" s="3" t="s">
        <v>1116</v>
      </c>
      <c r="G2730" s="5" t="s">
        <v>4400</v>
      </c>
    </row>
    <row r="2731" spans="1:7" x14ac:dyDescent="0.15">
      <c r="A2731" s="3">
        <v>2728</v>
      </c>
      <c r="B2731" s="3">
        <v>20180902067</v>
      </c>
      <c r="C2731" s="3" t="s">
        <v>4263</v>
      </c>
      <c r="D2731" s="3" t="s">
        <v>4391</v>
      </c>
      <c r="E2731" s="3" t="s">
        <v>16</v>
      </c>
      <c r="F2731" s="3" t="s">
        <v>1116</v>
      </c>
      <c r="G2731" s="25" t="s">
        <v>4401</v>
      </c>
    </row>
    <row r="2732" spans="1:7" x14ac:dyDescent="0.15">
      <c r="A2732" s="3">
        <v>2729</v>
      </c>
      <c r="B2732" s="3">
        <v>20180902064</v>
      </c>
      <c r="C2732" s="3" t="s">
        <v>4263</v>
      </c>
      <c r="D2732" s="3" t="s">
        <v>4391</v>
      </c>
      <c r="E2732" s="3" t="s">
        <v>16</v>
      </c>
      <c r="F2732" s="3" t="s">
        <v>1118</v>
      </c>
      <c r="G2732" s="25" t="s">
        <v>4402</v>
      </c>
    </row>
    <row r="2733" spans="1:7" x14ac:dyDescent="0.15">
      <c r="A2733" s="3">
        <v>2730</v>
      </c>
      <c r="B2733" s="3">
        <v>20180902047</v>
      </c>
      <c r="C2733" s="3" t="s">
        <v>4263</v>
      </c>
      <c r="D2733" s="3" t="s">
        <v>4391</v>
      </c>
      <c r="E2733" s="3" t="s">
        <v>16</v>
      </c>
      <c r="F2733" s="3" t="s">
        <v>4403</v>
      </c>
      <c r="G2733" s="25" t="s">
        <v>4404</v>
      </c>
    </row>
    <row r="2734" spans="1:7" x14ac:dyDescent="0.15">
      <c r="A2734" s="3">
        <v>2731</v>
      </c>
      <c r="B2734" s="6">
        <v>20191005037</v>
      </c>
      <c r="C2734" s="6" t="s">
        <v>4263</v>
      </c>
      <c r="D2734" s="6" t="s">
        <v>4405</v>
      </c>
      <c r="E2734" s="6" t="s">
        <v>12</v>
      </c>
      <c r="F2734" s="6" t="s">
        <v>164</v>
      </c>
      <c r="G2734" s="5" t="s">
        <v>4406</v>
      </c>
    </row>
    <row r="2735" spans="1:7" x14ac:dyDescent="0.15">
      <c r="A2735" s="3">
        <v>2732</v>
      </c>
      <c r="B2735" s="3">
        <v>20191005052</v>
      </c>
      <c r="C2735" s="6" t="s">
        <v>4263</v>
      </c>
      <c r="D2735" s="6" t="s">
        <v>4405</v>
      </c>
      <c r="E2735" s="3" t="s">
        <v>16</v>
      </c>
      <c r="F2735" s="3" t="s">
        <v>156</v>
      </c>
      <c r="G2735" s="5" t="s">
        <v>4407</v>
      </c>
    </row>
    <row r="2736" spans="1:7" x14ac:dyDescent="0.15">
      <c r="A2736" s="3">
        <v>2733</v>
      </c>
      <c r="B2736" s="3">
        <v>20191005001</v>
      </c>
      <c r="C2736" s="6" t="s">
        <v>4263</v>
      </c>
      <c r="D2736" s="6" t="s">
        <v>4405</v>
      </c>
      <c r="E2736" s="3" t="s">
        <v>16</v>
      </c>
      <c r="F2736" s="3" t="s">
        <v>158</v>
      </c>
      <c r="G2736" s="5" t="s">
        <v>4408</v>
      </c>
    </row>
    <row r="2737" spans="1:7" x14ac:dyDescent="0.15">
      <c r="A2737" s="3">
        <v>2734</v>
      </c>
      <c r="B2737" s="3" t="s">
        <v>4409</v>
      </c>
      <c r="C2737" s="6" t="s">
        <v>4263</v>
      </c>
      <c r="D2737" s="6" t="s">
        <v>4405</v>
      </c>
      <c r="E2737" s="3" t="s">
        <v>12</v>
      </c>
      <c r="F2737" s="6" t="s">
        <v>166</v>
      </c>
      <c r="G2737" s="5" t="s">
        <v>4410</v>
      </c>
    </row>
    <row r="2738" spans="1:7" x14ac:dyDescent="0.15">
      <c r="A2738" s="3">
        <v>2735</v>
      </c>
      <c r="B2738" s="3">
        <v>20191005076</v>
      </c>
      <c r="C2738" s="6" t="s">
        <v>4263</v>
      </c>
      <c r="D2738" s="6" t="s">
        <v>4405</v>
      </c>
      <c r="E2738" s="3" t="s">
        <v>16</v>
      </c>
      <c r="F2738" s="3" t="s">
        <v>176</v>
      </c>
      <c r="G2738" s="5" t="s">
        <v>4411</v>
      </c>
    </row>
    <row r="2739" spans="1:7" x14ac:dyDescent="0.15">
      <c r="A2739" s="3">
        <v>2736</v>
      </c>
      <c r="B2739" s="3">
        <v>20191005030</v>
      </c>
      <c r="C2739" s="6" t="s">
        <v>4263</v>
      </c>
      <c r="D2739" s="6" t="s">
        <v>4405</v>
      </c>
      <c r="E2739" s="3" t="s">
        <v>16</v>
      </c>
      <c r="F2739" s="3" t="s">
        <v>168</v>
      </c>
      <c r="G2739" s="5" t="s">
        <v>4412</v>
      </c>
    </row>
    <row r="2740" spans="1:7" x14ac:dyDescent="0.15">
      <c r="A2740" s="3">
        <v>2737</v>
      </c>
      <c r="B2740" s="3">
        <v>20191005061</v>
      </c>
      <c r="C2740" s="6" t="s">
        <v>4263</v>
      </c>
      <c r="D2740" s="6" t="s">
        <v>4405</v>
      </c>
      <c r="E2740" s="3" t="s">
        <v>12</v>
      </c>
      <c r="F2740" s="3" t="s">
        <v>160</v>
      </c>
      <c r="G2740" s="5" t="s">
        <v>4413</v>
      </c>
    </row>
    <row r="2741" spans="1:7" x14ac:dyDescent="0.15">
      <c r="A2741" s="3">
        <v>2738</v>
      </c>
      <c r="B2741" s="3">
        <v>20191005053</v>
      </c>
      <c r="C2741" s="6" t="s">
        <v>4263</v>
      </c>
      <c r="D2741" s="6" t="s">
        <v>4405</v>
      </c>
      <c r="E2741" s="3" t="s">
        <v>16</v>
      </c>
      <c r="F2741" s="6" t="s">
        <v>162</v>
      </c>
      <c r="G2741" s="5" t="s">
        <v>4414</v>
      </c>
    </row>
    <row r="2742" spans="1:7" x14ac:dyDescent="0.15">
      <c r="A2742" s="3">
        <v>2739</v>
      </c>
      <c r="B2742" s="3">
        <v>20191005068</v>
      </c>
      <c r="C2742" s="6" t="s">
        <v>4263</v>
      </c>
      <c r="D2742" s="6" t="s">
        <v>4405</v>
      </c>
      <c r="E2742" s="3" t="s">
        <v>16</v>
      </c>
      <c r="F2742" s="3" t="s">
        <v>172</v>
      </c>
      <c r="G2742" s="5" t="s">
        <v>4415</v>
      </c>
    </row>
    <row r="2743" spans="1:7" x14ac:dyDescent="0.15">
      <c r="A2743" s="3">
        <v>2740</v>
      </c>
      <c r="B2743" s="3">
        <v>20191005040</v>
      </c>
      <c r="C2743" s="6" t="s">
        <v>4263</v>
      </c>
      <c r="D2743" s="6" t="s">
        <v>4405</v>
      </c>
      <c r="E2743" s="3" t="s">
        <v>16</v>
      </c>
      <c r="F2743" s="6" t="s">
        <v>174</v>
      </c>
      <c r="G2743" s="5" t="s">
        <v>4416</v>
      </c>
    </row>
    <row r="2744" spans="1:7" x14ac:dyDescent="0.15">
      <c r="A2744" s="3">
        <v>2741</v>
      </c>
      <c r="B2744" s="3">
        <v>20191005015</v>
      </c>
      <c r="C2744" s="6" t="s">
        <v>4263</v>
      </c>
      <c r="D2744" s="6" t="s">
        <v>4405</v>
      </c>
      <c r="E2744" s="3" t="s">
        <v>16</v>
      </c>
      <c r="F2744" s="3" t="s">
        <v>170</v>
      </c>
      <c r="G2744" s="5" t="s">
        <v>4396</v>
      </c>
    </row>
    <row r="2745" spans="1:7" x14ac:dyDescent="0.15">
      <c r="A2745" s="3">
        <v>2742</v>
      </c>
      <c r="B2745" s="3">
        <v>20191005011</v>
      </c>
      <c r="C2745" s="6" t="s">
        <v>4263</v>
      </c>
      <c r="D2745" s="6" t="s">
        <v>4405</v>
      </c>
      <c r="E2745" s="3" t="s">
        <v>16</v>
      </c>
      <c r="F2745" s="3" t="s">
        <v>1186</v>
      </c>
      <c r="G2745" s="5" t="s">
        <v>4417</v>
      </c>
    </row>
    <row r="2746" spans="1:7" x14ac:dyDescent="0.15">
      <c r="A2746" s="3">
        <v>2743</v>
      </c>
      <c r="B2746" s="3">
        <v>20191005022</v>
      </c>
      <c r="C2746" s="6" t="s">
        <v>4263</v>
      </c>
      <c r="D2746" s="6" t="s">
        <v>4405</v>
      </c>
      <c r="E2746" s="3" t="s">
        <v>16</v>
      </c>
      <c r="F2746" s="6" t="s">
        <v>1187</v>
      </c>
      <c r="G2746" s="5" t="s">
        <v>4418</v>
      </c>
    </row>
    <row r="2747" spans="1:7" x14ac:dyDescent="0.15">
      <c r="A2747" s="3">
        <v>2744</v>
      </c>
      <c r="B2747" s="3">
        <v>20191005045</v>
      </c>
      <c r="C2747" s="6" t="s">
        <v>4263</v>
      </c>
      <c r="D2747" s="6" t="s">
        <v>4405</v>
      </c>
      <c r="E2747" s="3" t="s">
        <v>12</v>
      </c>
      <c r="F2747" s="3" t="s">
        <v>1189</v>
      </c>
      <c r="G2747" s="5" t="s">
        <v>4419</v>
      </c>
    </row>
    <row r="2748" spans="1:7" x14ac:dyDescent="0.15">
      <c r="A2748" s="3">
        <v>2745</v>
      </c>
      <c r="B2748" s="3">
        <v>20191005071</v>
      </c>
      <c r="C2748" s="6" t="s">
        <v>4263</v>
      </c>
      <c r="D2748" s="6" t="s">
        <v>4405</v>
      </c>
      <c r="E2748" s="3" t="s">
        <v>16</v>
      </c>
      <c r="F2748" s="3" t="s">
        <v>1191</v>
      </c>
      <c r="G2748" s="5" t="s">
        <v>4420</v>
      </c>
    </row>
    <row r="2749" spans="1:7" ht="24" x14ac:dyDescent="0.15">
      <c r="A2749" s="3">
        <v>2746</v>
      </c>
      <c r="B2749" s="6">
        <v>20191001037</v>
      </c>
      <c r="C2749" s="6" t="s">
        <v>4263</v>
      </c>
      <c r="D2749" s="6" t="s">
        <v>4421</v>
      </c>
      <c r="E2749" s="6" t="s">
        <v>12</v>
      </c>
      <c r="F2749" s="6" t="s">
        <v>1145</v>
      </c>
      <c r="G2749" s="5" t="s">
        <v>4422</v>
      </c>
    </row>
    <row r="2750" spans="1:7" ht="24" x14ac:dyDescent="0.15">
      <c r="A2750" s="3">
        <v>2747</v>
      </c>
      <c r="B2750" s="3">
        <v>20190902039</v>
      </c>
      <c r="C2750" s="3" t="s">
        <v>4263</v>
      </c>
      <c r="D2750" s="6" t="s">
        <v>4421</v>
      </c>
      <c r="E2750" s="3" t="s">
        <v>16</v>
      </c>
      <c r="F2750" s="3" t="s">
        <v>1147</v>
      </c>
      <c r="G2750" s="5" t="s">
        <v>4422</v>
      </c>
    </row>
    <row r="2751" spans="1:7" ht="24" x14ac:dyDescent="0.15">
      <c r="A2751" s="3">
        <v>2748</v>
      </c>
      <c r="B2751" s="3">
        <v>20191001057</v>
      </c>
      <c r="C2751" s="3" t="s">
        <v>4263</v>
      </c>
      <c r="D2751" s="6" t="s">
        <v>4421</v>
      </c>
      <c r="E2751" s="3" t="s">
        <v>16</v>
      </c>
      <c r="F2751" s="3" t="s">
        <v>1149</v>
      </c>
      <c r="G2751" s="5" t="s">
        <v>4423</v>
      </c>
    </row>
    <row r="2752" spans="1:7" ht="24" x14ac:dyDescent="0.15">
      <c r="A2752" s="3">
        <v>2749</v>
      </c>
      <c r="B2752" s="3">
        <v>20191001025</v>
      </c>
      <c r="C2752" s="3" t="s">
        <v>4263</v>
      </c>
      <c r="D2752" s="6" t="s">
        <v>4421</v>
      </c>
      <c r="E2752" s="3" t="s">
        <v>12</v>
      </c>
      <c r="F2752" s="3" t="s">
        <v>1151</v>
      </c>
      <c r="G2752" s="5" t="s">
        <v>4424</v>
      </c>
    </row>
    <row r="2753" spans="1:7" ht="24" x14ac:dyDescent="0.15">
      <c r="A2753" s="3">
        <v>2750</v>
      </c>
      <c r="B2753" s="6">
        <v>20191001083</v>
      </c>
      <c r="C2753" s="6" t="s">
        <v>4263</v>
      </c>
      <c r="D2753" s="6" t="s">
        <v>4421</v>
      </c>
      <c r="E2753" s="3" t="s">
        <v>16</v>
      </c>
      <c r="F2753" s="3" t="s">
        <v>1153</v>
      </c>
      <c r="G2753" s="5" t="s">
        <v>4425</v>
      </c>
    </row>
    <row r="2754" spans="1:7" ht="24" x14ac:dyDescent="0.15">
      <c r="A2754" s="3">
        <v>2751</v>
      </c>
      <c r="B2754" s="6">
        <v>20191001075</v>
      </c>
      <c r="C2754" s="6" t="s">
        <v>4263</v>
      </c>
      <c r="D2754" s="6" t="s">
        <v>4421</v>
      </c>
      <c r="E2754" s="3" t="s">
        <v>16</v>
      </c>
      <c r="F2754" s="3" t="s">
        <v>1155</v>
      </c>
      <c r="G2754" s="5" t="s">
        <v>4426</v>
      </c>
    </row>
    <row r="2755" spans="1:7" ht="24" x14ac:dyDescent="0.15">
      <c r="A2755" s="3">
        <v>2752</v>
      </c>
      <c r="B2755" s="6">
        <v>20191001079</v>
      </c>
      <c r="C2755" s="3" t="s">
        <v>4263</v>
      </c>
      <c r="D2755" s="6" t="s">
        <v>4421</v>
      </c>
      <c r="E2755" s="3" t="s">
        <v>12</v>
      </c>
      <c r="F2755" s="3" t="s">
        <v>1157</v>
      </c>
      <c r="G2755" s="5" t="s">
        <v>4427</v>
      </c>
    </row>
    <row r="2756" spans="1:7" ht="24" x14ac:dyDescent="0.15">
      <c r="A2756" s="3">
        <v>2753</v>
      </c>
      <c r="B2756" s="6">
        <v>20191001034</v>
      </c>
      <c r="C2756" s="3" t="s">
        <v>4263</v>
      </c>
      <c r="D2756" s="6" t="s">
        <v>4421</v>
      </c>
      <c r="E2756" s="3" t="s">
        <v>16</v>
      </c>
      <c r="F2756" s="3" t="s">
        <v>1159</v>
      </c>
      <c r="G2756" s="5" t="s">
        <v>4428</v>
      </c>
    </row>
    <row r="2757" spans="1:7" ht="24" x14ac:dyDescent="0.15">
      <c r="A2757" s="3">
        <v>2754</v>
      </c>
      <c r="B2757" s="6">
        <v>20191001015</v>
      </c>
      <c r="C2757" s="3" t="s">
        <v>4263</v>
      </c>
      <c r="D2757" s="6" t="s">
        <v>4421</v>
      </c>
      <c r="E2757" s="3" t="s">
        <v>16</v>
      </c>
      <c r="F2757" s="3" t="s">
        <v>1161</v>
      </c>
      <c r="G2757" s="5" t="s">
        <v>4429</v>
      </c>
    </row>
    <row r="2758" spans="1:7" ht="24" x14ac:dyDescent="0.15">
      <c r="A2758" s="3">
        <v>2755</v>
      </c>
      <c r="B2758" s="6">
        <v>20191001016</v>
      </c>
      <c r="C2758" s="3" t="s">
        <v>4263</v>
      </c>
      <c r="D2758" s="6" t="s">
        <v>4421</v>
      </c>
      <c r="E2758" s="3" t="s">
        <v>16</v>
      </c>
      <c r="F2758" s="3" t="s">
        <v>1163</v>
      </c>
      <c r="G2758" s="5" t="s">
        <v>4425</v>
      </c>
    </row>
    <row r="2759" spans="1:7" ht="24" x14ac:dyDescent="0.15">
      <c r="A2759" s="3">
        <v>2756</v>
      </c>
      <c r="B2759" s="6">
        <v>20191001020</v>
      </c>
      <c r="C2759" s="3" t="s">
        <v>4263</v>
      </c>
      <c r="D2759" s="6" t="s">
        <v>4421</v>
      </c>
      <c r="E2759" s="3" t="s">
        <v>12</v>
      </c>
      <c r="F2759" s="3" t="s">
        <v>1165</v>
      </c>
      <c r="G2759" s="5" t="s">
        <v>4428</v>
      </c>
    </row>
    <row r="2760" spans="1:7" ht="24" x14ac:dyDescent="0.15">
      <c r="A2760" s="3">
        <v>2757</v>
      </c>
      <c r="B2760" s="6">
        <v>20191001013</v>
      </c>
      <c r="C2760" s="6" t="s">
        <v>4263</v>
      </c>
      <c r="D2760" s="6" t="s">
        <v>4421</v>
      </c>
      <c r="E2760" s="3" t="s">
        <v>16</v>
      </c>
      <c r="F2760" s="3" t="s">
        <v>1167</v>
      </c>
      <c r="G2760" s="5" t="s">
        <v>4429</v>
      </c>
    </row>
    <row r="2761" spans="1:7" ht="24" x14ac:dyDescent="0.15">
      <c r="A2761" s="3">
        <v>2758</v>
      </c>
      <c r="B2761" s="6">
        <v>20191001051</v>
      </c>
      <c r="C2761" s="6" t="s">
        <v>4263</v>
      </c>
      <c r="D2761" s="6" t="s">
        <v>4421</v>
      </c>
      <c r="E2761" s="3" t="s">
        <v>16</v>
      </c>
      <c r="F2761" s="3" t="s">
        <v>1167</v>
      </c>
      <c r="G2761" s="5" t="s">
        <v>4430</v>
      </c>
    </row>
    <row r="2762" spans="1:7" ht="24" x14ac:dyDescent="0.15">
      <c r="A2762" s="3">
        <v>2759</v>
      </c>
      <c r="B2762" s="6">
        <v>20191001040</v>
      </c>
      <c r="C2762" s="6" t="s">
        <v>4263</v>
      </c>
      <c r="D2762" s="6" t="s">
        <v>4421</v>
      </c>
      <c r="E2762" s="3" t="s">
        <v>16</v>
      </c>
      <c r="F2762" s="3" t="s">
        <v>1171</v>
      </c>
      <c r="G2762" s="5" t="s">
        <v>4431</v>
      </c>
    </row>
    <row r="2763" spans="1:7" ht="24" x14ac:dyDescent="0.15">
      <c r="A2763" s="3">
        <v>2760</v>
      </c>
      <c r="B2763" s="6">
        <v>20190903035</v>
      </c>
      <c r="C2763" s="6" t="s">
        <v>4263</v>
      </c>
      <c r="D2763" s="3" t="s">
        <v>4432</v>
      </c>
      <c r="E2763" s="3" t="s">
        <v>16</v>
      </c>
      <c r="F2763" s="3" t="s">
        <v>981</v>
      </c>
      <c r="G2763" s="5" t="s">
        <v>4433</v>
      </c>
    </row>
    <row r="2764" spans="1:7" ht="24" x14ac:dyDescent="0.15">
      <c r="A2764" s="3">
        <v>2761</v>
      </c>
      <c r="B2764" s="6">
        <v>20190903041</v>
      </c>
      <c r="C2764" s="6" t="s">
        <v>4263</v>
      </c>
      <c r="D2764" s="3" t="s">
        <v>4432</v>
      </c>
      <c r="E2764" s="3" t="s">
        <v>12</v>
      </c>
      <c r="F2764" s="3" t="s">
        <v>982</v>
      </c>
      <c r="G2764" s="5" t="s">
        <v>4434</v>
      </c>
    </row>
    <row r="2765" spans="1:7" ht="24" x14ac:dyDescent="0.15">
      <c r="A2765" s="3">
        <v>2762</v>
      </c>
      <c r="B2765" s="6">
        <v>20190903079</v>
      </c>
      <c r="C2765" s="6" t="s">
        <v>4263</v>
      </c>
      <c r="D2765" s="3" t="s">
        <v>4432</v>
      </c>
      <c r="E2765" s="3" t="s">
        <v>12</v>
      </c>
      <c r="F2765" s="3" t="s">
        <v>984</v>
      </c>
      <c r="G2765" s="5" t="s">
        <v>4435</v>
      </c>
    </row>
    <row r="2766" spans="1:7" ht="24" x14ac:dyDescent="0.15">
      <c r="A2766" s="3">
        <v>2763</v>
      </c>
      <c r="B2766" s="6">
        <v>20190903075</v>
      </c>
      <c r="C2766" s="6" t="s">
        <v>4263</v>
      </c>
      <c r="D2766" s="3" t="s">
        <v>4432</v>
      </c>
      <c r="E2766" s="3" t="s">
        <v>16</v>
      </c>
      <c r="F2766" s="3" t="s">
        <v>985</v>
      </c>
      <c r="G2766" s="5" t="s">
        <v>4436</v>
      </c>
    </row>
    <row r="2767" spans="1:7" x14ac:dyDescent="0.15">
      <c r="A2767" s="3">
        <v>2764</v>
      </c>
      <c r="B2767" s="6">
        <v>20190903076</v>
      </c>
      <c r="C2767" s="6" t="s">
        <v>4263</v>
      </c>
      <c r="D2767" s="3" t="s">
        <v>4432</v>
      </c>
      <c r="E2767" s="3" t="s">
        <v>12</v>
      </c>
      <c r="F2767" s="3" t="s">
        <v>986</v>
      </c>
      <c r="G2767" s="5" t="s">
        <v>4437</v>
      </c>
    </row>
    <row r="2768" spans="1:7" x14ac:dyDescent="0.15">
      <c r="A2768" s="3">
        <v>2765</v>
      </c>
      <c r="B2768" s="6">
        <v>20190903017</v>
      </c>
      <c r="C2768" s="6" t="s">
        <v>4263</v>
      </c>
      <c r="D2768" s="3" t="s">
        <v>4432</v>
      </c>
      <c r="E2768" s="3" t="s">
        <v>16</v>
      </c>
      <c r="F2768" s="3" t="s">
        <v>987</v>
      </c>
      <c r="G2768" s="92" t="s">
        <v>4438</v>
      </c>
    </row>
    <row r="2769" spans="1:7" ht="24" x14ac:dyDescent="0.15">
      <c r="A2769" s="3">
        <v>2766</v>
      </c>
      <c r="B2769" s="6">
        <v>20190903048</v>
      </c>
      <c r="C2769" s="6" t="s">
        <v>4263</v>
      </c>
      <c r="D2769" s="3" t="s">
        <v>4432</v>
      </c>
      <c r="E2769" s="3" t="s">
        <v>16</v>
      </c>
      <c r="F2769" s="3" t="s">
        <v>988</v>
      </c>
      <c r="G2769" s="92" t="s">
        <v>4439</v>
      </c>
    </row>
    <row r="2770" spans="1:7" x14ac:dyDescent="0.15">
      <c r="A2770" s="3">
        <v>2767</v>
      </c>
      <c r="B2770" s="6">
        <v>20190903043</v>
      </c>
      <c r="C2770" s="6" t="s">
        <v>4263</v>
      </c>
      <c r="D2770" s="3" t="s">
        <v>4432</v>
      </c>
      <c r="E2770" s="3" t="s">
        <v>16</v>
      </c>
      <c r="F2770" s="3" t="s">
        <v>989</v>
      </c>
      <c r="G2770" s="93" t="s">
        <v>4440</v>
      </c>
    </row>
    <row r="2771" spans="1:7" ht="24" x14ac:dyDescent="0.15">
      <c r="A2771" s="3">
        <v>2768</v>
      </c>
      <c r="B2771" s="6">
        <v>20190903009</v>
      </c>
      <c r="C2771" s="6" t="s">
        <v>4263</v>
      </c>
      <c r="D2771" s="3" t="s">
        <v>4432</v>
      </c>
      <c r="E2771" s="3" t="s">
        <v>16</v>
      </c>
      <c r="F2771" s="3" t="s">
        <v>991</v>
      </c>
      <c r="G2771" s="5" t="s">
        <v>4441</v>
      </c>
    </row>
    <row r="2772" spans="1:7" ht="24" x14ac:dyDescent="0.15">
      <c r="A2772" s="3">
        <v>2769</v>
      </c>
      <c r="B2772" s="6">
        <v>20190903054</v>
      </c>
      <c r="C2772" s="6" t="s">
        <v>4263</v>
      </c>
      <c r="D2772" s="3" t="s">
        <v>4432</v>
      </c>
      <c r="E2772" s="3" t="s">
        <v>16</v>
      </c>
      <c r="F2772" s="3" t="s">
        <v>992</v>
      </c>
      <c r="G2772" s="5" t="s">
        <v>4442</v>
      </c>
    </row>
    <row r="2773" spans="1:7" x14ac:dyDescent="0.15">
      <c r="A2773" s="3">
        <v>2770</v>
      </c>
      <c r="B2773" s="6">
        <v>20190903001</v>
      </c>
      <c r="C2773" s="6" t="s">
        <v>4263</v>
      </c>
      <c r="D2773" s="3" t="s">
        <v>4432</v>
      </c>
      <c r="E2773" s="3" t="s">
        <v>16</v>
      </c>
      <c r="F2773" s="3" t="s">
        <v>993</v>
      </c>
      <c r="G2773" s="5" t="s">
        <v>4443</v>
      </c>
    </row>
    <row r="2774" spans="1:7" x14ac:dyDescent="0.15">
      <c r="A2774" s="3">
        <v>2771</v>
      </c>
      <c r="B2774" s="6">
        <v>20190903059</v>
      </c>
      <c r="C2774" s="6" t="s">
        <v>4263</v>
      </c>
      <c r="D2774" s="3" t="s">
        <v>4432</v>
      </c>
      <c r="E2774" s="3" t="s">
        <v>12</v>
      </c>
      <c r="F2774" s="3" t="s">
        <v>994</v>
      </c>
      <c r="G2774" s="5" t="s">
        <v>4444</v>
      </c>
    </row>
    <row r="2775" spans="1:7" x14ac:dyDescent="0.15">
      <c r="A2775" s="3">
        <v>2772</v>
      </c>
      <c r="B2775" s="6">
        <v>20190903004</v>
      </c>
      <c r="C2775" s="6" t="s">
        <v>4263</v>
      </c>
      <c r="D2775" s="3" t="s">
        <v>4432</v>
      </c>
      <c r="E2775" s="3" t="s">
        <v>16</v>
      </c>
      <c r="F2775" s="3" t="s">
        <v>995</v>
      </c>
      <c r="G2775" s="5" t="s">
        <v>4445</v>
      </c>
    </row>
    <row r="2776" spans="1:7" ht="24" x14ac:dyDescent="0.15">
      <c r="A2776" s="3">
        <v>2773</v>
      </c>
      <c r="B2776" s="4">
        <v>20190902046</v>
      </c>
      <c r="C2776" s="4" t="s">
        <v>4263</v>
      </c>
      <c r="D2776" s="4" t="s">
        <v>4446</v>
      </c>
      <c r="E2776" s="4" t="s">
        <v>16</v>
      </c>
      <c r="F2776" s="4" t="s">
        <v>396</v>
      </c>
      <c r="G2776" s="25" t="s">
        <v>4447</v>
      </c>
    </row>
    <row r="2777" spans="1:7" ht="24" x14ac:dyDescent="0.15">
      <c r="A2777" s="3">
        <v>2774</v>
      </c>
      <c r="B2777" s="31">
        <v>20190902030</v>
      </c>
      <c r="C2777" s="31" t="s">
        <v>4263</v>
      </c>
      <c r="D2777" s="4" t="s">
        <v>4446</v>
      </c>
      <c r="E2777" s="4" t="s">
        <v>16</v>
      </c>
      <c r="F2777" s="4" t="s">
        <v>398</v>
      </c>
      <c r="G2777" s="25" t="s">
        <v>4448</v>
      </c>
    </row>
    <row r="2778" spans="1:7" ht="24" x14ac:dyDescent="0.15">
      <c r="A2778" s="3">
        <v>2775</v>
      </c>
      <c r="B2778" s="21" t="s">
        <v>4449</v>
      </c>
      <c r="C2778" s="21" t="s">
        <v>4263</v>
      </c>
      <c r="D2778" s="4" t="s">
        <v>4446</v>
      </c>
      <c r="E2778" s="4" t="s">
        <v>16</v>
      </c>
      <c r="F2778" s="4" t="s">
        <v>375</v>
      </c>
      <c r="G2778" s="25" t="s">
        <v>4450</v>
      </c>
    </row>
    <row r="2779" spans="1:7" x14ac:dyDescent="0.15">
      <c r="A2779" s="3">
        <v>2776</v>
      </c>
      <c r="B2779" s="4">
        <v>20190902069</v>
      </c>
      <c r="C2779" s="4" t="s">
        <v>4263</v>
      </c>
      <c r="D2779" s="4" t="s">
        <v>4446</v>
      </c>
      <c r="E2779" s="4" t="s">
        <v>16</v>
      </c>
      <c r="F2779" s="4" t="s">
        <v>377</v>
      </c>
      <c r="G2779" s="25" t="s">
        <v>4451</v>
      </c>
    </row>
    <row r="2780" spans="1:7" x14ac:dyDescent="0.15">
      <c r="A2780" s="3">
        <v>2777</v>
      </c>
      <c r="B2780" s="4">
        <v>20190902028</v>
      </c>
      <c r="C2780" s="4" t="s">
        <v>4263</v>
      </c>
      <c r="D2780" s="4" t="s">
        <v>4446</v>
      </c>
      <c r="E2780" s="4" t="s">
        <v>16</v>
      </c>
      <c r="F2780" s="4" t="s">
        <v>402</v>
      </c>
      <c r="G2780" s="25" t="s">
        <v>4452</v>
      </c>
    </row>
    <row r="2781" spans="1:7" ht="24" x14ac:dyDescent="0.15">
      <c r="A2781" s="3">
        <v>2778</v>
      </c>
      <c r="B2781" s="4">
        <v>20190902035</v>
      </c>
      <c r="C2781" s="4" t="s">
        <v>4263</v>
      </c>
      <c r="D2781" s="4" t="s">
        <v>4446</v>
      </c>
      <c r="E2781" s="4" t="s">
        <v>12</v>
      </c>
      <c r="F2781" s="4" t="s">
        <v>379</v>
      </c>
      <c r="G2781" s="25" t="s">
        <v>4453</v>
      </c>
    </row>
    <row r="2782" spans="1:7" x14ac:dyDescent="0.15">
      <c r="A2782" s="3">
        <v>2779</v>
      </c>
      <c r="B2782" s="4">
        <v>20190902063</v>
      </c>
      <c r="C2782" s="4" t="s">
        <v>4263</v>
      </c>
      <c r="D2782" s="4" t="s">
        <v>4446</v>
      </c>
      <c r="E2782" s="4" t="s">
        <v>16</v>
      </c>
      <c r="F2782" s="4" t="s">
        <v>383</v>
      </c>
      <c r="G2782" s="25" t="s">
        <v>4454</v>
      </c>
    </row>
    <row r="2783" spans="1:7" x14ac:dyDescent="0.15">
      <c r="A2783" s="3">
        <v>2780</v>
      </c>
      <c r="B2783" s="4">
        <v>20190902040</v>
      </c>
      <c r="C2783" s="4" t="s">
        <v>4263</v>
      </c>
      <c r="D2783" s="4" t="s">
        <v>4446</v>
      </c>
      <c r="E2783" s="4" t="s">
        <v>16</v>
      </c>
      <c r="F2783" s="4" t="s">
        <v>385</v>
      </c>
      <c r="G2783" s="25" t="s">
        <v>4455</v>
      </c>
    </row>
    <row r="2784" spans="1:7" x14ac:dyDescent="0.15">
      <c r="A2784" s="3">
        <v>2781</v>
      </c>
      <c r="B2784" s="4">
        <v>20190902047</v>
      </c>
      <c r="C2784" s="4" t="s">
        <v>4263</v>
      </c>
      <c r="D2784" s="4" t="s">
        <v>4446</v>
      </c>
      <c r="E2784" s="4" t="s">
        <v>16</v>
      </c>
      <c r="F2784" s="4" t="s">
        <v>388</v>
      </c>
      <c r="G2784" s="25" t="s">
        <v>4456</v>
      </c>
    </row>
    <row r="2785" spans="1:7" x14ac:dyDescent="0.15">
      <c r="A2785" s="3">
        <v>2782</v>
      </c>
      <c r="B2785" s="4">
        <v>20190902049</v>
      </c>
      <c r="C2785" s="4" t="s">
        <v>4263</v>
      </c>
      <c r="D2785" s="4" t="s">
        <v>4446</v>
      </c>
      <c r="E2785" s="4" t="s">
        <v>16</v>
      </c>
      <c r="F2785" s="4" t="s">
        <v>390</v>
      </c>
      <c r="G2785" s="25" t="s">
        <v>4457</v>
      </c>
    </row>
    <row r="2786" spans="1:7" x14ac:dyDescent="0.15">
      <c r="A2786" s="3">
        <v>2783</v>
      </c>
      <c r="B2786" s="6">
        <v>20190905021</v>
      </c>
      <c r="C2786" s="6" t="s">
        <v>4263</v>
      </c>
      <c r="D2786" s="6" t="s">
        <v>4458</v>
      </c>
      <c r="E2786" s="3" t="s">
        <v>16</v>
      </c>
      <c r="F2786" s="6" t="s">
        <v>775</v>
      </c>
      <c r="G2786" s="5" t="s">
        <v>4459</v>
      </c>
    </row>
    <row r="2787" spans="1:7" x14ac:dyDescent="0.15">
      <c r="A2787" s="3">
        <v>2784</v>
      </c>
      <c r="B2787" s="6">
        <v>20190905050</v>
      </c>
      <c r="C2787" s="3" t="s">
        <v>4263</v>
      </c>
      <c r="D2787" s="6" t="s">
        <v>4458</v>
      </c>
      <c r="E2787" s="3" t="s">
        <v>12</v>
      </c>
      <c r="F2787" s="6" t="s">
        <v>777</v>
      </c>
      <c r="G2787" s="5" t="s">
        <v>4460</v>
      </c>
    </row>
    <row r="2788" spans="1:7" x14ac:dyDescent="0.15">
      <c r="A2788" s="3">
        <v>2785</v>
      </c>
      <c r="B2788" s="6">
        <v>20190905066</v>
      </c>
      <c r="C2788" s="3" t="s">
        <v>4263</v>
      </c>
      <c r="D2788" s="6" t="s">
        <v>4458</v>
      </c>
      <c r="E2788" s="3" t="s">
        <v>12</v>
      </c>
      <c r="F2788" s="6" t="s">
        <v>780</v>
      </c>
      <c r="G2788" s="5" t="s">
        <v>4461</v>
      </c>
    </row>
    <row r="2789" spans="1:7" x14ac:dyDescent="0.15">
      <c r="A2789" s="3">
        <v>2786</v>
      </c>
      <c r="B2789" s="6">
        <v>20190905034</v>
      </c>
      <c r="C2789" s="3" t="s">
        <v>4263</v>
      </c>
      <c r="D2789" s="6" t="s">
        <v>4458</v>
      </c>
      <c r="E2789" s="3" t="s">
        <v>16</v>
      </c>
      <c r="F2789" s="6" t="s">
        <v>782</v>
      </c>
      <c r="G2789" s="5" t="s">
        <v>4462</v>
      </c>
    </row>
    <row r="2790" spans="1:7" x14ac:dyDescent="0.15">
      <c r="A2790" s="3">
        <v>2787</v>
      </c>
      <c r="B2790" s="6">
        <v>20190905010</v>
      </c>
      <c r="C2790" s="3" t="s">
        <v>4263</v>
      </c>
      <c r="D2790" s="6" t="s">
        <v>4458</v>
      </c>
      <c r="E2790" s="3" t="s">
        <v>12</v>
      </c>
      <c r="F2790" s="6" t="s">
        <v>784</v>
      </c>
      <c r="G2790" s="5" t="s">
        <v>4463</v>
      </c>
    </row>
    <row r="2791" spans="1:7" x14ac:dyDescent="0.15">
      <c r="A2791" s="3">
        <v>2788</v>
      </c>
      <c r="B2791" s="6">
        <v>20190905040</v>
      </c>
      <c r="C2791" s="3" t="s">
        <v>4263</v>
      </c>
      <c r="D2791" s="6" t="s">
        <v>4458</v>
      </c>
      <c r="E2791" s="3" t="s">
        <v>12</v>
      </c>
      <c r="F2791" s="6" t="s">
        <v>786</v>
      </c>
      <c r="G2791" s="5" t="s">
        <v>4397</v>
      </c>
    </row>
    <row r="2792" spans="1:7" x14ac:dyDescent="0.15">
      <c r="A2792" s="3">
        <v>2789</v>
      </c>
      <c r="B2792" s="6">
        <v>20190905004</v>
      </c>
      <c r="C2792" s="3" t="s">
        <v>4263</v>
      </c>
      <c r="D2792" s="6" t="s">
        <v>4458</v>
      </c>
      <c r="E2792" s="3" t="s">
        <v>16</v>
      </c>
      <c r="F2792" s="6" t="s">
        <v>788</v>
      </c>
      <c r="G2792" s="5" t="s">
        <v>4464</v>
      </c>
    </row>
    <row r="2793" spans="1:7" x14ac:dyDescent="0.15">
      <c r="A2793" s="3">
        <v>2790</v>
      </c>
      <c r="B2793" s="6">
        <v>20190905059</v>
      </c>
      <c r="C2793" s="3" t="s">
        <v>4263</v>
      </c>
      <c r="D2793" s="6" t="s">
        <v>4458</v>
      </c>
      <c r="E2793" s="3" t="s">
        <v>16</v>
      </c>
      <c r="F2793" s="6" t="s">
        <v>790</v>
      </c>
      <c r="G2793" s="5" t="s">
        <v>4399</v>
      </c>
    </row>
    <row r="2794" spans="1:7" x14ac:dyDescent="0.15">
      <c r="A2794" s="3">
        <v>2791</v>
      </c>
      <c r="B2794" s="6">
        <v>20190905032</v>
      </c>
      <c r="C2794" s="3" t="s">
        <v>4263</v>
      </c>
      <c r="D2794" s="6" t="s">
        <v>4458</v>
      </c>
      <c r="E2794" s="3" t="s">
        <v>16</v>
      </c>
      <c r="F2794" s="6" t="s">
        <v>792</v>
      </c>
      <c r="G2794" s="5" t="s">
        <v>4465</v>
      </c>
    </row>
    <row r="2795" spans="1:7" x14ac:dyDescent="0.15">
      <c r="A2795" s="3">
        <v>2792</v>
      </c>
      <c r="B2795" s="6">
        <v>20190905002</v>
      </c>
      <c r="C2795" s="3" t="s">
        <v>4263</v>
      </c>
      <c r="D2795" s="6" t="s">
        <v>4458</v>
      </c>
      <c r="E2795" s="3" t="s">
        <v>12</v>
      </c>
      <c r="F2795" s="6" t="s">
        <v>794</v>
      </c>
      <c r="G2795" s="5" t="s">
        <v>4466</v>
      </c>
    </row>
    <row r="2796" spans="1:7" x14ac:dyDescent="0.15">
      <c r="A2796" s="3">
        <v>2793</v>
      </c>
      <c r="B2796" s="6">
        <v>20190905024</v>
      </c>
      <c r="C2796" s="3" t="s">
        <v>4263</v>
      </c>
      <c r="D2796" s="6" t="s">
        <v>4458</v>
      </c>
      <c r="E2796" s="3" t="s">
        <v>16</v>
      </c>
      <c r="F2796" s="6" t="s">
        <v>796</v>
      </c>
      <c r="G2796" s="5" t="s">
        <v>4398</v>
      </c>
    </row>
    <row r="2797" spans="1:7" x14ac:dyDescent="0.15">
      <c r="A2797" s="3">
        <v>2794</v>
      </c>
      <c r="B2797" s="6">
        <v>20190905012</v>
      </c>
      <c r="C2797" s="3" t="s">
        <v>4263</v>
      </c>
      <c r="D2797" s="6" t="s">
        <v>4458</v>
      </c>
      <c r="E2797" s="3" t="s">
        <v>16</v>
      </c>
      <c r="F2797" s="6" t="s">
        <v>798</v>
      </c>
      <c r="G2797" s="5" t="s">
        <v>4467</v>
      </c>
    </row>
    <row r="2798" spans="1:7" x14ac:dyDescent="0.15">
      <c r="A2798" s="3">
        <v>2795</v>
      </c>
      <c r="B2798" s="6">
        <v>20190905038</v>
      </c>
      <c r="C2798" s="3" t="s">
        <v>4263</v>
      </c>
      <c r="D2798" s="6" t="s">
        <v>4458</v>
      </c>
      <c r="E2798" s="3" t="s">
        <v>16</v>
      </c>
      <c r="F2798" s="6" t="s">
        <v>800</v>
      </c>
      <c r="G2798" s="5" t="s">
        <v>4468</v>
      </c>
    </row>
    <row r="2799" spans="1:7" x14ac:dyDescent="0.15">
      <c r="A2799" s="3">
        <v>2796</v>
      </c>
      <c r="B2799" s="6">
        <v>20190904042</v>
      </c>
      <c r="C2799" s="3" t="s">
        <v>4263</v>
      </c>
      <c r="D2799" s="6" t="s">
        <v>4469</v>
      </c>
      <c r="E2799" s="3" t="s">
        <v>12</v>
      </c>
      <c r="F2799" s="6" t="s">
        <v>3887</v>
      </c>
      <c r="G2799" s="5" t="s">
        <v>4470</v>
      </c>
    </row>
    <row r="2800" spans="1:7" x14ac:dyDescent="0.15">
      <c r="A2800" s="3">
        <v>2797</v>
      </c>
      <c r="B2800" s="6">
        <v>20190904041</v>
      </c>
      <c r="C2800" s="3" t="s">
        <v>4263</v>
      </c>
      <c r="D2800" s="6" t="s">
        <v>4469</v>
      </c>
      <c r="E2800" s="3" t="s">
        <v>16</v>
      </c>
      <c r="F2800" s="6" t="s">
        <v>3491</v>
      </c>
      <c r="G2800" s="5" t="s">
        <v>4471</v>
      </c>
    </row>
    <row r="2801" spans="1:7" x14ac:dyDescent="0.15">
      <c r="A2801" s="3">
        <v>2798</v>
      </c>
      <c r="B2801" s="6">
        <v>20190904037</v>
      </c>
      <c r="C2801" s="3" t="s">
        <v>4263</v>
      </c>
      <c r="D2801" s="6" t="s">
        <v>4469</v>
      </c>
      <c r="E2801" s="3" t="s">
        <v>16</v>
      </c>
      <c r="F2801" s="6" t="s">
        <v>3494</v>
      </c>
      <c r="G2801" s="5" t="s">
        <v>4472</v>
      </c>
    </row>
    <row r="2802" spans="1:7" x14ac:dyDescent="0.15">
      <c r="A2802" s="3">
        <v>2799</v>
      </c>
      <c r="B2802" s="6">
        <v>20190904070</v>
      </c>
      <c r="C2802" s="3" t="s">
        <v>4263</v>
      </c>
      <c r="D2802" s="6" t="s">
        <v>4469</v>
      </c>
      <c r="E2802" s="3" t="s">
        <v>16</v>
      </c>
      <c r="F2802" s="6" t="s">
        <v>3501</v>
      </c>
      <c r="G2802" s="5" t="s">
        <v>4473</v>
      </c>
    </row>
    <row r="2803" spans="1:7" x14ac:dyDescent="0.15">
      <c r="A2803" s="3">
        <v>2800</v>
      </c>
      <c r="B2803" s="6">
        <v>20190904077</v>
      </c>
      <c r="C2803" s="3" t="s">
        <v>4263</v>
      </c>
      <c r="D2803" s="6" t="s">
        <v>4469</v>
      </c>
      <c r="E2803" s="3" t="s">
        <v>16</v>
      </c>
      <c r="F2803" s="6" t="s">
        <v>3872</v>
      </c>
      <c r="G2803" s="5" t="s">
        <v>4474</v>
      </c>
    </row>
    <row r="2804" spans="1:7" x14ac:dyDescent="0.15">
      <c r="A2804" s="3">
        <v>2801</v>
      </c>
      <c r="B2804" s="6">
        <v>20190904028</v>
      </c>
      <c r="C2804" s="3" t="s">
        <v>4263</v>
      </c>
      <c r="D2804" s="6" t="s">
        <v>4469</v>
      </c>
      <c r="E2804" s="3" t="s">
        <v>12</v>
      </c>
      <c r="F2804" s="6" t="s">
        <v>3504</v>
      </c>
      <c r="G2804" s="5" t="s">
        <v>4475</v>
      </c>
    </row>
    <row r="2805" spans="1:7" x14ac:dyDescent="0.15">
      <c r="A2805" s="3">
        <v>2802</v>
      </c>
      <c r="B2805" s="6">
        <v>20190904010</v>
      </c>
      <c r="C2805" s="3" t="s">
        <v>4263</v>
      </c>
      <c r="D2805" s="6" t="s">
        <v>4469</v>
      </c>
      <c r="E2805" s="3" t="s">
        <v>16</v>
      </c>
      <c r="F2805" s="6" t="s">
        <v>3507</v>
      </c>
      <c r="G2805" s="5" t="s">
        <v>4476</v>
      </c>
    </row>
    <row r="2806" spans="1:7" x14ac:dyDescent="0.15">
      <c r="A2806" s="3">
        <v>2803</v>
      </c>
      <c r="B2806" s="6">
        <v>20190904004</v>
      </c>
      <c r="C2806" s="3" t="s">
        <v>4263</v>
      </c>
      <c r="D2806" s="6" t="s">
        <v>4469</v>
      </c>
      <c r="E2806" s="3" t="s">
        <v>16</v>
      </c>
      <c r="F2806" s="6" t="s">
        <v>3510</v>
      </c>
      <c r="G2806" s="5" t="s">
        <v>4477</v>
      </c>
    </row>
    <row r="2807" spans="1:7" x14ac:dyDescent="0.15">
      <c r="A2807" s="3">
        <v>2804</v>
      </c>
      <c r="B2807" s="6">
        <v>20190904008</v>
      </c>
      <c r="C2807" s="3" t="s">
        <v>4263</v>
      </c>
      <c r="D2807" s="6" t="s">
        <v>4469</v>
      </c>
      <c r="E2807" s="3" t="s">
        <v>16</v>
      </c>
      <c r="F2807" s="6" t="s">
        <v>3513</v>
      </c>
      <c r="G2807" s="5" t="s">
        <v>4478</v>
      </c>
    </row>
    <row r="2808" spans="1:7" x14ac:dyDescent="0.15">
      <c r="A2808" s="3">
        <v>2805</v>
      </c>
      <c r="B2808" s="6">
        <v>20190904075</v>
      </c>
      <c r="C2808" s="3" t="s">
        <v>4263</v>
      </c>
      <c r="D2808" s="6" t="s">
        <v>4469</v>
      </c>
      <c r="E2808" s="3" t="s">
        <v>16</v>
      </c>
      <c r="F2808" s="6" t="s">
        <v>3526</v>
      </c>
      <c r="G2808" s="5" t="s">
        <v>4479</v>
      </c>
    </row>
    <row r="2809" spans="1:7" x14ac:dyDescent="0.15">
      <c r="A2809" s="3">
        <v>2806</v>
      </c>
      <c r="B2809" s="6">
        <v>20190904013</v>
      </c>
      <c r="C2809" s="3" t="s">
        <v>4263</v>
      </c>
      <c r="D2809" s="6" t="s">
        <v>4469</v>
      </c>
      <c r="E2809" s="3" t="s">
        <v>16</v>
      </c>
      <c r="F2809" s="6" t="s">
        <v>3529</v>
      </c>
      <c r="G2809" s="5" t="s">
        <v>4480</v>
      </c>
    </row>
    <row r="2810" spans="1:7" x14ac:dyDescent="0.15">
      <c r="A2810" s="3">
        <v>2807</v>
      </c>
      <c r="B2810" s="6">
        <v>20190904040</v>
      </c>
      <c r="C2810" s="3" t="s">
        <v>4263</v>
      </c>
      <c r="D2810" s="6" t="s">
        <v>4469</v>
      </c>
      <c r="E2810" s="3" t="s">
        <v>12</v>
      </c>
      <c r="F2810" s="6" t="s">
        <v>3879</v>
      </c>
      <c r="G2810" s="5" t="s">
        <v>4481</v>
      </c>
    </row>
    <row r="2811" spans="1:7" x14ac:dyDescent="0.15">
      <c r="A2811" s="3">
        <v>2808</v>
      </c>
      <c r="B2811" s="6">
        <v>20190904005</v>
      </c>
      <c r="C2811" s="3" t="s">
        <v>4263</v>
      </c>
      <c r="D2811" s="6" t="s">
        <v>4469</v>
      </c>
      <c r="E2811" s="3" t="s">
        <v>16</v>
      </c>
      <c r="F2811" s="6" t="s">
        <v>3532</v>
      </c>
      <c r="G2811" s="5" t="s">
        <v>4482</v>
      </c>
    </row>
    <row r="2812" spans="1:7" x14ac:dyDescent="0.15">
      <c r="A2812" s="3">
        <v>2809</v>
      </c>
      <c r="B2812" s="6">
        <v>20190904022</v>
      </c>
      <c r="C2812" s="3" t="s">
        <v>4263</v>
      </c>
      <c r="D2812" s="6" t="s">
        <v>4469</v>
      </c>
      <c r="E2812" s="3" t="s">
        <v>16</v>
      </c>
      <c r="F2812" s="6" t="s">
        <v>3535</v>
      </c>
      <c r="G2812" s="5" t="s">
        <v>4483</v>
      </c>
    </row>
    <row r="2813" spans="1:7" x14ac:dyDescent="0.15">
      <c r="A2813" s="3">
        <v>2810</v>
      </c>
      <c r="B2813" s="6">
        <v>20191003029</v>
      </c>
      <c r="C2813" s="3" t="s">
        <v>4263</v>
      </c>
      <c r="D2813" s="4" t="s">
        <v>4484</v>
      </c>
      <c r="E2813" s="3" t="s">
        <v>12</v>
      </c>
      <c r="F2813" s="6" t="s">
        <v>803</v>
      </c>
      <c r="G2813" s="5" t="s">
        <v>4400</v>
      </c>
    </row>
    <row r="2814" spans="1:7" x14ac:dyDescent="0.15">
      <c r="A2814" s="3">
        <v>2811</v>
      </c>
      <c r="B2814" s="31">
        <v>20191003076</v>
      </c>
      <c r="C2814" s="31" t="s">
        <v>4263</v>
      </c>
      <c r="D2814" s="4" t="s">
        <v>4484</v>
      </c>
      <c r="E2814" s="4" t="s">
        <v>16</v>
      </c>
      <c r="F2814" s="4" t="s">
        <v>806</v>
      </c>
      <c r="G2814" s="25" t="s">
        <v>4485</v>
      </c>
    </row>
    <row r="2815" spans="1:7" x14ac:dyDescent="0.15">
      <c r="A2815" s="3">
        <v>2812</v>
      </c>
      <c r="B2815" s="21" t="s">
        <v>4486</v>
      </c>
      <c r="C2815" s="21" t="s">
        <v>4263</v>
      </c>
      <c r="D2815" s="4" t="s">
        <v>4484</v>
      </c>
      <c r="E2815" s="4" t="s">
        <v>16</v>
      </c>
      <c r="F2815" s="4" t="s">
        <v>808</v>
      </c>
      <c r="G2815" s="25" t="s">
        <v>4487</v>
      </c>
    </row>
    <row r="2816" spans="1:7" x14ac:dyDescent="0.15">
      <c r="A2816" s="3">
        <v>2813</v>
      </c>
      <c r="B2816" s="4">
        <v>20191003027</v>
      </c>
      <c r="C2816" s="4" t="s">
        <v>4263</v>
      </c>
      <c r="D2816" s="4" t="s">
        <v>4484</v>
      </c>
      <c r="E2816" s="4" t="s">
        <v>16</v>
      </c>
      <c r="F2816" s="4" t="s">
        <v>810</v>
      </c>
      <c r="G2816" s="25" t="s">
        <v>4488</v>
      </c>
    </row>
    <row r="2817" spans="1:7" x14ac:dyDescent="0.15">
      <c r="A2817" s="3">
        <v>2814</v>
      </c>
      <c r="B2817" s="4">
        <v>20191003065</v>
      </c>
      <c r="C2817" s="4" t="s">
        <v>4263</v>
      </c>
      <c r="D2817" s="4" t="s">
        <v>4484</v>
      </c>
      <c r="E2817" s="4" t="s">
        <v>16</v>
      </c>
      <c r="F2817" s="4" t="s">
        <v>814</v>
      </c>
      <c r="G2817" s="25" t="s">
        <v>4489</v>
      </c>
    </row>
    <row r="2818" spans="1:7" x14ac:dyDescent="0.15">
      <c r="A2818" s="3">
        <v>2815</v>
      </c>
      <c r="B2818" s="4">
        <v>20191003061</v>
      </c>
      <c r="C2818" s="4" t="s">
        <v>4263</v>
      </c>
      <c r="D2818" s="4" t="s">
        <v>4484</v>
      </c>
      <c r="E2818" s="4" t="s">
        <v>16</v>
      </c>
      <c r="F2818" s="4" t="s">
        <v>816</v>
      </c>
      <c r="G2818" s="25" t="s">
        <v>4490</v>
      </c>
    </row>
    <row r="2819" spans="1:7" x14ac:dyDescent="0.15">
      <c r="A2819" s="3">
        <v>2816</v>
      </c>
      <c r="B2819" s="4">
        <v>20191003057</v>
      </c>
      <c r="C2819" s="4" t="s">
        <v>4263</v>
      </c>
      <c r="D2819" s="4" t="s">
        <v>4484</v>
      </c>
      <c r="E2819" s="4" t="s">
        <v>12</v>
      </c>
      <c r="F2819" s="4" t="s">
        <v>820</v>
      </c>
      <c r="G2819" s="25" t="s">
        <v>4491</v>
      </c>
    </row>
    <row r="2820" spans="1:7" x14ac:dyDescent="0.15">
      <c r="A2820" s="3">
        <v>2817</v>
      </c>
      <c r="B2820" s="4">
        <v>20191003051</v>
      </c>
      <c r="C2820" s="4" t="s">
        <v>4263</v>
      </c>
      <c r="D2820" s="4" t="s">
        <v>4484</v>
      </c>
      <c r="E2820" s="4" t="s">
        <v>16</v>
      </c>
      <c r="F2820" s="4" t="s">
        <v>821</v>
      </c>
      <c r="G2820" s="25" t="s">
        <v>4492</v>
      </c>
    </row>
    <row r="2821" spans="1:7" x14ac:dyDescent="0.15">
      <c r="A2821" s="3">
        <v>2818</v>
      </c>
      <c r="B2821" s="4">
        <v>20191003014</v>
      </c>
      <c r="C2821" s="4" t="s">
        <v>4263</v>
      </c>
      <c r="D2821" s="4" t="s">
        <v>4484</v>
      </c>
      <c r="E2821" s="4" t="s">
        <v>16</v>
      </c>
      <c r="F2821" s="4" t="s">
        <v>823</v>
      </c>
      <c r="G2821" s="25" t="s">
        <v>4493</v>
      </c>
    </row>
    <row r="2822" spans="1:7" x14ac:dyDescent="0.15">
      <c r="A2822" s="3">
        <v>2819</v>
      </c>
      <c r="B2822" s="4">
        <v>20191003049</v>
      </c>
      <c r="C2822" s="4" t="s">
        <v>4263</v>
      </c>
      <c r="D2822" s="4" t="s">
        <v>4484</v>
      </c>
      <c r="E2822" s="4" t="s">
        <v>16</v>
      </c>
      <c r="F2822" s="4" t="s">
        <v>826</v>
      </c>
      <c r="G2822" s="25" t="s">
        <v>4401</v>
      </c>
    </row>
    <row r="2823" spans="1:7" x14ac:dyDescent="0.15">
      <c r="A2823" s="3">
        <v>2820</v>
      </c>
      <c r="B2823" s="4">
        <v>20191003048</v>
      </c>
      <c r="C2823" s="4" t="s">
        <v>4263</v>
      </c>
      <c r="D2823" s="4" t="s">
        <v>4484</v>
      </c>
      <c r="E2823" s="4" t="s">
        <v>16</v>
      </c>
      <c r="F2823" s="4" t="s">
        <v>828</v>
      </c>
      <c r="G2823" s="25" t="s">
        <v>4494</v>
      </c>
    </row>
    <row r="2824" spans="1:7" x14ac:dyDescent="0.15">
      <c r="A2824" s="3">
        <v>2821</v>
      </c>
      <c r="B2824" s="4">
        <v>20191003019</v>
      </c>
      <c r="C2824" s="4" t="s">
        <v>4263</v>
      </c>
      <c r="D2824" s="4" t="s">
        <v>4484</v>
      </c>
      <c r="E2824" s="4" t="s">
        <v>12</v>
      </c>
      <c r="F2824" s="4" t="s">
        <v>1351</v>
      </c>
      <c r="G2824" s="25" t="s">
        <v>4495</v>
      </c>
    </row>
    <row r="2825" spans="1:7" x14ac:dyDescent="0.15">
      <c r="A2825" s="3">
        <v>2822</v>
      </c>
      <c r="B2825" s="4">
        <v>20191003041</v>
      </c>
      <c r="C2825" s="4" t="s">
        <v>4263</v>
      </c>
      <c r="D2825" s="4" t="s">
        <v>4484</v>
      </c>
      <c r="E2825" s="4" t="s">
        <v>16</v>
      </c>
      <c r="F2825" s="4" t="s">
        <v>1354</v>
      </c>
      <c r="G2825" s="25" t="s">
        <v>4496</v>
      </c>
    </row>
    <row r="2826" spans="1:7" x14ac:dyDescent="0.15">
      <c r="A2826" s="3">
        <v>2823</v>
      </c>
      <c r="B2826" s="4">
        <v>20191004066</v>
      </c>
      <c r="C2826" s="4" t="s">
        <v>4263</v>
      </c>
      <c r="D2826" s="4" t="s">
        <v>4497</v>
      </c>
      <c r="E2826" s="4" t="s">
        <v>16</v>
      </c>
      <c r="F2826" s="4" t="s">
        <v>4498</v>
      </c>
      <c r="G2826" s="25" t="s">
        <v>4404</v>
      </c>
    </row>
    <row r="2827" spans="1:7" x14ac:dyDescent="0.15">
      <c r="A2827" s="3">
        <v>2824</v>
      </c>
      <c r="B2827" s="4">
        <v>20191004013</v>
      </c>
      <c r="C2827" s="4" t="s">
        <v>4263</v>
      </c>
      <c r="D2827" s="4" t="s">
        <v>4497</v>
      </c>
      <c r="E2827" s="4" t="s">
        <v>16</v>
      </c>
      <c r="F2827" s="4" t="s">
        <v>4499</v>
      </c>
      <c r="G2827" s="25" t="s">
        <v>4500</v>
      </c>
    </row>
    <row r="2828" spans="1:7" ht="24" x14ac:dyDescent="0.15">
      <c r="A2828" s="3">
        <v>2825</v>
      </c>
      <c r="B2828" s="4">
        <v>20191004078</v>
      </c>
      <c r="C2828" s="4" t="s">
        <v>4263</v>
      </c>
      <c r="D2828" s="4" t="s">
        <v>4497</v>
      </c>
      <c r="E2828" s="4" t="s">
        <v>12</v>
      </c>
      <c r="F2828" s="4" t="s">
        <v>4501</v>
      </c>
      <c r="G2828" s="25" t="s">
        <v>4502</v>
      </c>
    </row>
    <row r="2829" spans="1:7" x14ac:dyDescent="0.15">
      <c r="A2829" s="3">
        <v>2826</v>
      </c>
      <c r="B2829" s="4">
        <v>20191004048</v>
      </c>
      <c r="C2829" s="4" t="s">
        <v>4263</v>
      </c>
      <c r="D2829" s="4" t="s">
        <v>4497</v>
      </c>
      <c r="E2829" s="4" t="s">
        <v>16</v>
      </c>
      <c r="F2829" s="4" t="s">
        <v>4503</v>
      </c>
      <c r="G2829" s="25" t="s">
        <v>4504</v>
      </c>
    </row>
    <row r="2830" spans="1:7" x14ac:dyDescent="0.15">
      <c r="A2830" s="3">
        <v>2827</v>
      </c>
      <c r="B2830" s="4">
        <v>20191004001</v>
      </c>
      <c r="C2830" s="4" t="s">
        <v>4263</v>
      </c>
      <c r="D2830" s="4" t="s">
        <v>4497</v>
      </c>
      <c r="E2830" s="4" t="s">
        <v>16</v>
      </c>
      <c r="F2830" s="4" t="s">
        <v>4505</v>
      </c>
      <c r="G2830" s="25" t="s">
        <v>4506</v>
      </c>
    </row>
    <row r="2831" spans="1:7" x14ac:dyDescent="0.15">
      <c r="A2831" s="3">
        <v>2828</v>
      </c>
      <c r="B2831" s="4">
        <v>20191004052</v>
      </c>
      <c r="C2831" s="4" t="s">
        <v>4263</v>
      </c>
      <c r="D2831" s="4" t="s">
        <v>4497</v>
      </c>
      <c r="E2831" s="4" t="s">
        <v>12</v>
      </c>
      <c r="F2831" s="4" t="s">
        <v>4507</v>
      </c>
      <c r="G2831" s="25" t="s">
        <v>4506</v>
      </c>
    </row>
    <row r="2832" spans="1:7" x14ac:dyDescent="0.15">
      <c r="A2832" s="3">
        <v>2829</v>
      </c>
      <c r="B2832" s="4">
        <v>20191004049</v>
      </c>
      <c r="C2832" s="4" t="s">
        <v>4263</v>
      </c>
      <c r="D2832" s="4" t="s">
        <v>4497</v>
      </c>
      <c r="E2832" s="4" t="s">
        <v>12</v>
      </c>
      <c r="F2832" s="4" t="s">
        <v>4508</v>
      </c>
      <c r="G2832" s="25" t="s">
        <v>4509</v>
      </c>
    </row>
    <row r="2833" spans="1:7" x14ac:dyDescent="0.15">
      <c r="A2833" s="3">
        <v>2830</v>
      </c>
      <c r="B2833" s="4">
        <v>20191503081</v>
      </c>
      <c r="C2833" s="4" t="s">
        <v>4263</v>
      </c>
      <c r="D2833" s="4" t="s">
        <v>4497</v>
      </c>
      <c r="E2833" s="4" t="s">
        <v>16</v>
      </c>
      <c r="F2833" s="4" t="s">
        <v>4510</v>
      </c>
      <c r="G2833" s="25" t="s">
        <v>4511</v>
      </c>
    </row>
    <row r="2834" spans="1:7" x14ac:dyDescent="0.15">
      <c r="A2834" s="3">
        <v>2831</v>
      </c>
      <c r="B2834" s="4">
        <v>20191004012</v>
      </c>
      <c r="C2834" s="4" t="s">
        <v>4263</v>
      </c>
      <c r="D2834" s="4" t="s">
        <v>4497</v>
      </c>
      <c r="E2834" s="4" t="s">
        <v>16</v>
      </c>
      <c r="F2834" s="4" t="s">
        <v>4512</v>
      </c>
      <c r="G2834" s="25" t="s">
        <v>4513</v>
      </c>
    </row>
    <row r="2835" spans="1:7" x14ac:dyDescent="0.15">
      <c r="A2835" s="3">
        <v>2832</v>
      </c>
      <c r="B2835" s="4">
        <v>20191004034</v>
      </c>
      <c r="C2835" s="4" t="s">
        <v>4263</v>
      </c>
      <c r="D2835" s="4" t="s">
        <v>4497</v>
      </c>
      <c r="E2835" s="4" t="s">
        <v>16</v>
      </c>
      <c r="F2835" s="4" t="s">
        <v>4514</v>
      </c>
      <c r="G2835" s="25" t="s">
        <v>4515</v>
      </c>
    </row>
    <row r="2836" spans="1:7" x14ac:dyDescent="0.15">
      <c r="A2836" s="3">
        <v>2833</v>
      </c>
      <c r="B2836" s="4">
        <v>20191004028</v>
      </c>
      <c r="C2836" s="4" t="s">
        <v>4263</v>
      </c>
      <c r="D2836" s="4" t="s">
        <v>4497</v>
      </c>
      <c r="E2836" s="4" t="s">
        <v>12</v>
      </c>
      <c r="F2836" s="4" t="s">
        <v>4516</v>
      </c>
      <c r="G2836" s="25" t="s">
        <v>4517</v>
      </c>
    </row>
    <row r="2837" spans="1:7" x14ac:dyDescent="0.15">
      <c r="A2837" s="3">
        <v>2834</v>
      </c>
      <c r="B2837" s="4" t="s">
        <v>4518</v>
      </c>
      <c r="C2837" s="4" t="s">
        <v>4263</v>
      </c>
      <c r="D2837" s="4" t="s">
        <v>4497</v>
      </c>
      <c r="E2837" s="4" t="s">
        <v>16</v>
      </c>
      <c r="F2837" s="4" t="s">
        <v>4519</v>
      </c>
      <c r="G2837" s="25" t="s">
        <v>4511</v>
      </c>
    </row>
    <row r="2838" spans="1:7" x14ac:dyDescent="0.15">
      <c r="A2838" s="3">
        <v>2835</v>
      </c>
      <c r="B2838" s="4">
        <v>20191004080</v>
      </c>
      <c r="C2838" s="4" t="s">
        <v>4263</v>
      </c>
      <c r="D2838" s="4" t="s">
        <v>4497</v>
      </c>
      <c r="E2838" s="4" t="s">
        <v>16</v>
      </c>
      <c r="F2838" s="4" t="s">
        <v>4520</v>
      </c>
      <c r="G2838" s="25" t="s">
        <v>4521</v>
      </c>
    </row>
    <row r="2839" spans="1:7" x14ac:dyDescent="0.15">
      <c r="A2839" s="3">
        <v>2836</v>
      </c>
      <c r="B2839" s="4">
        <v>20191004016</v>
      </c>
      <c r="C2839" s="4" t="s">
        <v>4263</v>
      </c>
      <c r="D2839" s="4" t="s">
        <v>4497</v>
      </c>
      <c r="E2839" s="4" t="s">
        <v>12</v>
      </c>
      <c r="F2839" s="4" t="s">
        <v>4522</v>
      </c>
      <c r="G2839" s="25" t="s">
        <v>4523</v>
      </c>
    </row>
    <row r="2840" spans="1:7" x14ac:dyDescent="0.15">
      <c r="A2840" s="3">
        <v>2837</v>
      </c>
      <c r="B2840" s="4">
        <v>20191004037</v>
      </c>
      <c r="C2840" s="4" t="s">
        <v>4263</v>
      </c>
      <c r="D2840" s="4" t="s">
        <v>4497</v>
      </c>
      <c r="E2840" s="4" t="s">
        <v>12</v>
      </c>
      <c r="F2840" s="4" t="s">
        <v>4524</v>
      </c>
      <c r="G2840" s="25" t="s">
        <v>4511</v>
      </c>
    </row>
    <row r="2841" spans="1:7" x14ac:dyDescent="0.15">
      <c r="A2841" s="3">
        <v>2838</v>
      </c>
      <c r="B2841" s="4">
        <v>20191004068</v>
      </c>
      <c r="C2841" s="4" t="s">
        <v>4263</v>
      </c>
      <c r="D2841" s="4" t="s">
        <v>4497</v>
      </c>
      <c r="E2841" s="4" t="s">
        <v>16</v>
      </c>
      <c r="F2841" s="4" t="s">
        <v>4525</v>
      </c>
      <c r="G2841" s="25" t="s">
        <v>4511</v>
      </c>
    </row>
    <row r="2842" spans="1:7" x14ac:dyDescent="0.15">
      <c r="A2842" s="3">
        <v>2839</v>
      </c>
      <c r="B2842" s="4">
        <v>20201803003</v>
      </c>
      <c r="C2842" s="4" t="s">
        <v>4263</v>
      </c>
      <c r="D2842" s="4" t="s">
        <v>4526</v>
      </c>
      <c r="E2842" s="4" t="s">
        <v>16</v>
      </c>
      <c r="F2842" s="4" t="s">
        <v>1063</v>
      </c>
      <c r="G2842" s="25" t="s">
        <v>4527</v>
      </c>
    </row>
    <row r="2843" spans="1:7" x14ac:dyDescent="0.15">
      <c r="A2843" s="3">
        <v>2840</v>
      </c>
      <c r="B2843" s="31">
        <v>20201803015</v>
      </c>
      <c r="C2843" s="4" t="s">
        <v>4263</v>
      </c>
      <c r="D2843" s="34" t="s">
        <v>4526</v>
      </c>
      <c r="E2843" s="4" t="s">
        <v>16</v>
      </c>
      <c r="F2843" s="4" t="s">
        <v>1065</v>
      </c>
      <c r="G2843" s="25" t="s">
        <v>4528</v>
      </c>
    </row>
    <row r="2844" spans="1:7" x14ac:dyDescent="0.15">
      <c r="A2844" s="3">
        <v>2841</v>
      </c>
      <c r="B2844" s="4">
        <v>20201803032</v>
      </c>
      <c r="C2844" s="4" t="s">
        <v>4263</v>
      </c>
      <c r="D2844" s="34" t="s">
        <v>4526</v>
      </c>
      <c r="E2844" s="4" t="s">
        <v>16</v>
      </c>
      <c r="F2844" s="4" t="s">
        <v>1067</v>
      </c>
      <c r="G2844" s="25" t="s">
        <v>4529</v>
      </c>
    </row>
    <row r="2845" spans="1:7" x14ac:dyDescent="0.15">
      <c r="A2845" s="3">
        <v>2842</v>
      </c>
      <c r="B2845" s="4">
        <v>20201803071</v>
      </c>
      <c r="C2845" s="4" t="s">
        <v>4263</v>
      </c>
      <c r="D2845" s="34" t="s">
        <v>4526</v>
      </c>
      <c r="E2845" s="4" t="s">
        <v>16</v>
      </c>
      <c r="F2845" s="4" t="s">
        <v>1069</v>
      </c>
      <c r="G2845" s="25" t="s">
        <v>4530</v>
      </c>
    </row>
    <row r="2846" spans="1:7" x14ac:dyDescent="0.15">
      <c r="A2846" s="3">
        <v>2843</v>
      </c>
      <c r="B2846" s="4">
        <v>20201803054</v>
      </c>
      <c r="C2846" s="4" t="s">
        <v>4263</v>
      </c>
      <c r="D2846" s="34" t="s">
        <v>4526</v>
      </c>
      <c r="E2846" s="4" t="s">
        <v>16</v>
      </c>
      <c r="F2846" s="4" t="s">
        <v>1071</v>
      </c>
      <c r="G2846" s="25" t="s">
        <v>4531</v>
      </c>
    </row>
    <row r="2847" spans="1:7" x14ac:dyDescent="0.15">
      <c r="A2847" s="3">
        <v>2844</v>
      </c>
      <c r="B2847" s="4">
        <v>20201803038</v>
      </c>
      <c r="C2847" s="4" t="s">
        <v>4263</v>
      </c>
      <c r="D2847" s="34" t="s">
        <v>4526</v>
      </c>
      <c r="E2847" s="4" t="s">
        <v>16</v>
      </c>
      <c r="F2847" s="4" t="s">
        <v>1073</v>
      </c>
      <c r="G2847" s="25" t="s">
        <v>4532</v>
      </c>
    </row>
    <row r="2848" spans="1:7" x14ac:dyDescent="0.15">
      <c r="A2848" s="3">
        <v>2845</v>
      </c>
      <c r="B2848" s="31">
        <v>20201803043</v>
      </c>
      <c r="C2848" s="31" t="s">
        <v>4263</v>
      </c>
      <c r="D2848" s="34" t="s">
        <v>4526</v>
      </c>
      <c r="E2848" s="4" t="s">
        <v>16</v>
      </c>
      <c r="F2848" s="4" t="s">
        <v>1075</v>
      </c>
      <c r="G2848" s="25" t="s">
        <v>4533</v>
      </c>
    </row>
    <row r="2849" spans="1:7" x14ac:dyDescent="0.15">
      <c r="A2849" s="3">
        <v>2846</v>
      </c>
      <c r="B2849" s="4">
        <v>20201803064</v>
      </c>
      <c r="C2849" s="4" t="s">
        <v>4263</v>
      </c>
      <c r="D2849" s="34" t="s">
        <v>4526</v>
      </c>
      <c r="E2849" s="4" t="s">
        <v>16</v>
      </c>
      <c r="F2849" s="4" t="s">
        <v>1077</v>
      </c>
      <c r="G2849" s="25" t="s">
        <v>4534</v>
      </c>
    </row>
    <row r="2850" spans="1:7" x14ac:dyDescent="0.15">
      <c r="A2850" s="3">
        <v>2847</v>
      </c>
      <c r="B2850" s="21" t="s">
        <v>4535</v>
      </c>
      <c r="C2850" s="21" t="s">
        <v>4263</v>
      </c>
      <c r="D2850" s="34" t="s">
        <v>4526</v>
      </c>
      <c r="E2850" s="4" t="s">
        <v>16</v>
      </c>
      <c r="F2850" s="4" t="s">
        <v>1079</v>
      </c>
      <c r="G2850" s="25" t="s">
        <v>4536</v>
      </c>
    </row>
    <row r="2851" spans="1:7" x14ac:dyDescent="0.15">
      <c r="A2851" s="3">
        <v>2848</v>
      </c>
      <c r="B2851" s="4">
        <v>20201803039</v>
      </c>
      <c r="C2851" s="4" t="s">
        <v>4263</v>
      </c>
      <c r="D2851" s="34" t="s">
        <v>4526</v>
      </c>
      <c r="E2851" s="4" t="s">
        <v>16</v>
      </c>
      <c r="F2851" s="4" t="s">
        <v>1081</v>
      </c>
      <c r="G2851" s="25" t="s">
        <v>4537</v>
      </c>
    </row>
    <row r="2852" spans="1:7" x14ac:dyDescent="0.15">
      <c r="A2852" s="3">
        <v>2849</v>
      </c>
      <c r="B2852" s="4">
        <v>20201803033</v>
      </c>
      <c r="C2852" s="4" t="s">
        <v>4263</v>
      </c>
      <c r="D2852" s="34" t="s">
        <v>4526</v>
      </c>
      <c r="E2852" s="4" t="s">
        <v>16</v>
      </c>
      <c r="F2852" s="4" t="s">
        <v>1083</v>
      </c>
      <c r="G2852" s="25" t="s">
        <v>4538</v>
      </c>
    </row>
    <row r="2853" spans="1:7" x14ac:dyDescent="0.15">
      <c r="A2853" s="3">
        <v>2850</v>
      </c>
      <c r="B2853" s="3">
        <v>20201803053</v>
      </c>
      <c r="C2853" s="4" t="s">
        <v>4263</v>
      </c>
      <c r="D2853" s="34" t="s">
        <v>4526</v>
      </c>
      <c r="E2853" s="4" t="s">
        <v>16</v>
      </c>
      <c r="F2853" s="3" t="s">
        <v>1086</v>
      </c>
      <c r="G2853" s="25" t="s">
        <v>4539</v>
      </c>
    </row>
    <row r="2854" spans="1:7" x14ac:dyDescent="0.15">
      <c r="A2854" s="3">
        <v>2851</v>
      </c>
      <c r="B2854" s="3">
        <v>20201806047</v>
      </c>
      <c r="C2854" s="6" t="s">
        <v>4263</v>
      </c>
      <c r="D2854" s="6" t="s">
        <v>4540</v>
      </c>
      <c r="E2854" s="6" t="s">
        <v>16</v>
      </c>
      <c r="F2854" s="6" t="s">
        <v>981</v>
      </c>
      <c r="G2854" s="5" t="s">
        <v>4541</v>
      </c>
    </row>
    <row r="2855" spans="1:7" ht="24" x14ac:dyDescent="0.15">
      <c r="A2855" s="3">
        <v>2852</v>
      </c>
      <c r="B2855" s="6">
        <v>20201806072</v>
      </c>
      <c r="C2855" s="6" t="s">
        <v>4263</v>
      </c>
      <c r="D2855" s="6" t="s">
        <v>4540</v>
      </c>
      <c r="E2855" s="6" t="s">
        <v>16</v>
      </c>
      <c r="F2855" s="6" t="s">
        <v>982</v>
      </c>
      <c r="G2855" s="5" t="s">
        <v>4542</v>
      </c>
    </row>
    <row r="2856" spans="1:7" x14ac:dyDescent="0.15">
      <c r="A2856" s="3">
        <v>2853</v>
      </c>
      <c r="B2856" s="6">
        <v>20201806007</v>
      </c>
      <c r="C2856" s="6" t="s">
        <v>4263</v>
      </c>
      <c r="D2856" s="6" t="s">
        <v>4540</v>
      </c>
      <c r="E2856" s="3" t="s">
        <v>16</v>
      </c>
      <c r="F2856" s="3" t="s">
        <v>984</v>
      </c>
      <c r="G2856" s="5" t="s">
        <v>4543</v>
      </c>
    </row>
    <row r="2857" spans="1:7" x14ac:dyDescent="0.15">
      <c r="A2857" s="3">
        <v>2854</v>
      </c>
      <c r="B2857" s="6">
        <v>20201806065</v>
      </c>
      <c r="C2857" s="6" t="s">
        <v>4263</v>
      </c>
      <c r="D2857" s="6" t="s">
        <v>4540</v>
      </c>
      <c r="E2857" s="3" t="s">
        <v>16</v>
      </c>
      <c r="F2857" s="3" t="s">
        <v>985</v>
      </c>
      <c r="G2857" s="5" t="s">
        <v>4544</v>
      </c>
    </row>
    <row r="2858" spans="1:7" ht="24" x14ac:dyDescent="0.15">
      <c r="A2858" s="3">
        <v>2855</v>
      </c>
      <c r="B2858" s="6">
        <v>20201806031</v>
      </c>
      <c r="C2858" s="6" t="s">
        <v>4263</v>
      </c>
      <c r="D2858" s="6" t="s">
        <v>4540</v>
      </c>
      <c r="E2858" s="3" t="s">
        <v>16</v>
      </c>
      <c r="F2858" s="3" t="s">
        <v>986</v>
      </c>
      <c r="G2858" s="5" t="s">
        <v>4545</v>
      </c>
    </row>
    <row r="2859" spans="1:7" x14ac:dyDescent="0.15">
      <c r="A2859" s="3">
        <v>2856</v>
      </c>
      <c r="B2859" s="6">
        <v>20201806034</v>
      </c>
      <c r="C2859" s="6" t="s">
        <v>4263</v>
      </c>
      <c r="D2859" s="6" t="s">
        <v>4540</v>
      </c>
      <c r="E2859" s="3" t="s">
        <v>16</v>
      </c>
      <c r="F2859" s="3" t="s">
        <v>987</v>
      </c>
      <c r="G2859" s="5" t="s">
        <v>4546</v>
      </c>
    </row>
    <row r="2860" spans="1:7" x14ac:dyDescent="0.15">
      <c r="A2860" s="3">
        <v>2857</v>
      </c>
      <c r="B2860" s="6">
        <v>20201806053</v>
      </c>
      <c r="C2860" s="6" t="s">
        <v>4263</v>
      </c>
      <c r="D2860" s="6" t="s">
        <v>4540</v>
      </c>
      <c r="E2860" s="3" t="s">
        <v>16</v>
      </c>
      <c r="F2860" s="3" t="s">
        <v>988</v>
      </c>
      <c r="G2860" s="5" t="s">
        <v>4547</v>
      </c>
    </row>
    <row r="2861" spans="1:7" x14ac:dyDescent="0.15">
      <c r="A2861" s="3">
        <v>2858</v>
      </c>
      <c r="B2861" s="6">
        <v>20201806023</v>
      </c>
      <c r="C2861" s="6" t="s">
        <v>4263</v>
      </c>
      <c r="D2861" s="6" t="s">
        <v>4540</v>
      </c>
      <c r="E2861" s="3" t="s">
        <v>16</v>
      </c>
      <c r="F2861" s="3" t="s">
        <v>989</v>
      </c>
      <c r="G2861" s="5" t="s">
        <v>4548</v>
      </c>
    </row>
    <row r="2862" spans="1:7" x14ac:dyDescent="0.15">
      <c r="A2862" s="3">
        <v>2859</v>
      </c>
      <c r="B2862" s="6">
        <v>20201806067</v>
      </c>
      <c r="C2862" s="6" t="s">
        <v>4263</v>
      </c>
      <c r="D2862" s="6" t="s">
        <v>4540</v>
      </c>
      <c r="E2862" s="3" t="s">
        <v>16</v>
      </c>
      <c r="F2862" s="3" t="s">
        <v>991</v>
      </c>
      <c r="G2862" s="5" t="s">
        <v>4549</v>
      </c>
    </row>
    <row r="2863" spans="1:7" ht="24" x14ac:dyDescent="0.15">
      <c r="A2863" s="3">
        <v>2860</v>
      </c>
      <c r="B2863" s="6">
        <v>20201806026</v>
      </c>
      <c r="C2863" s="6" t="s">
        <v>4263</v>
      </c>
      <c r="D2863" s="6" t="s">
        <v>4540</v>
      </c>
      <c r="E2863" s="3" t="s">
        <v>16</v>
      </c>
      <c r="F2863" s="3" t="s">
        <v>992</v>
      </c>
      <c r="G2863" s="5" t="s">
        <v>4550</v>
      </c>
    </row>
    <row r="2864" spans="1:7" x14ac:dyDescent="0.15">
      <c r="A2864" s="3">
        <v>2861</v>
      </c>
      <c r="B2864" s="6">
        <v>20201806016</v>
      </c>
      <c r="C2864" s="6" t="s">
        <v>4263</v>
      </c>
      <c r="D2864" s="6" t="s">
        <v>4540</v>
      </c>
      <c r="E2864" s="3" t="s">
        <v>16</v>
      </c>
      <c r="F2864" s="3" t="s">
        <v>993</v>
      </c>
      <c r="G2864" s="5" t="s">
        <v>4551</v>
      </c>
    </row>
    <row r="2865" spans="1:7" x14ac:dyDescent="0.15">
      <c r="A2865" s="3">
        <v>2862</v>
      </c>
      <c r="B2865" s="6">
        <v>20201806074</v>
      </c>
      <c r="C2865" s="6" t="s">
        <v>4263</v>
      </c>
      <c r="D2865" s="6" t="s">
        <v>4540</v>
      </c>
      <c r="E2865" s="3" t="s">
        <v>16</v>
      </c>
      <c r="F2865" s="3" t="s">
        <v>994</v>
      </c>
      <c r="G2865" s="5" t="s">
        <v>4552</v>
      </c>
    </row>
    <row r="2866" spans="1:7" x14ac:dyDescent="0.15">
      <c r="A2866" s="3">
        <v>2863</v>
      </c>
      <c r="B2866" s="6">
        <v>20201806049</v>
      </c>
      <c r="C2866" s="6" t="s">
        <v>4263</v>
      </c>
      <c r="D2866" s="6" t="s">
        <v>4540</v>
      </c>
      <c r="E2866" s="3" t="s">
        <v>16</v>
      </c>
      <c r="F2866" s="3" t="s">
        <v>995</v>
      </c>
      <c r="G2866" s="5" t="s">
        <v>4553</v>
      </c>
    </row>
    <row r="2867" spans="1:7" x14ac:dyDescent="0.15">
      <c r="A2867" s="3">
        <v>2864</v>
      </c>
      <c r="B2867" s="6" t="s">
        <v>4554</v>
      </c>
      <c r="C2867" s="6" t="s">
        <v>4263</v>
      </c>
      <c r="D2867" s="3" t="s">
        <v>4555</v>
      </c>
      <c r="E2867" s="3" t="s">
        <v>16</v>
      </c>
      <c r="F2867" s="3" t="s">
        <v>3344</v>
      </c>
      <c r="G2867" s="5" t="s">
        <v>4556</v>
      </c>
    </row>
    <row r="2868" spans="1:7" x14ac:dyDescent="0.15">
      <c r="A2868" s="3">
        <v>2865</v>
      </c>
      <c r="B2868" s="6" t="s">
        <v>4557</v>
      </c>
      <c r="C2868" s="6" t="s">
        <v>4263</v>
      </c>
      <c r="D2868" s="3" t="s">
        <v>4555</v>
      </c>
      <c r="E2868" s="3" t="s">
        <v>16</v>
      </c>
      <c r="F2868" s="3" t="s">
        <v>3346</v>
      </c>
      <c r="G2868" s="5" t="s">
        <v>4558</v>
      </c>
    </row>
    <row r="2869" spans="1:7" x14ac:dyDescent="0.15">
      <c r="A2869" s="3">
        <v>2866</v>
      </c>
      <c r="B2869" s="6" t="s">
        <v>4559</v>
      </c>
      <c r="C2869" s="6" t="s">
        <v>4263</v>
      </c>
      <c r="D2869" s="3" t="s">
        <v>4555</v>
      </c>
      <c r="E2869" s="3" t="s">
        <v>16</v>
      </c>
      <c r="F2869" s="3" t="s">
        <v>4560</v>
      </c>
      <c r="G2869" s="5" t="s">
        <v>4561</v>
      </c>
    </row>
    <row r="2870" spans="1:7" x14ac:dyDescent="0.15">
      <c r="A2870" s="3">
        <v>2867</v>
      </c>
      <c r="B2870" s="6" t="s">
        <v>4562</v>
      </c>
      <c r="C2870" s="6" t="s">
        <v>4263</v>
      </c>
      <c r="D2870" s="3" t="s">
        <v>4555</v>
      </c>
      <c r="E2870" s="3" t="s">
        <v>16</v>
      </c>
      <c r="F2870" s="3" t="s">
        <v>3348</v>
      </c>
      <c r="G2870" s="5" t="s">
        <v>4563</v>
      </c>
    </row>
    <row r="2871" spans="1:7" x14ac:dyDescent="0.15">
      <c r="A2871" s="3">
        <v>2868</v>
      </c>
      <c r="B2871" s="6">
        <v>20201811028</v>
      </c>
      <c r="C2871" s="6" t="s">
        <v>4263</v>
      </c>
      <c r="D2871" s="3" t="s">
        <v>4555</v>
      </c>
      <c r="E2871" s="3" t="s">
        <v>16</v>
      </c>
      <c r="F2871" s="3" t="s">
        <v>3350</v>
      </c>
      <c r="G2871" s="5" t="s">
        <v>4564</v>
      </c>
    </row>
    <row r="2872" spans="1:7" x14ac:dyDescent="0.15">
      <c r="A2872" s="3">
        <v>2869</v>
      </c>
      <c r="B2872" s="6" t="s">
        <v>4565</v>
      </c>
      <c r="C2872" s="6" t="s">
        <v>4263</v>
      </c>
      <c r="D2872" s="3" t="s">
        <v>4555</v>
      </c>
      <c r="E2872" s="3" t="s">
        <v>16</v>
      </c>
      <c r="F2872" s="3" t="s">
        <v>4566</v>
      </c>
      <c r="G2872" s="5" t="s">
        <v>4567</v>
      </c>
    </row>
    <row r="2873" spans="1:7" x14ac:dyDescent="0.15">
      <c r="A2873" s="3">
        <v>2870</v>
      </c>
      <c r="B2873" s="6" t="s">
        <v>4568</v>
      </c>
      <c r="C2873" s="6" t="s">
        <v>4263</v>
      </c>
      <c r="D2873" s="3" t="s">
        <v>4555</v>
      </c>
      <c r="E2873" s="3" t="s">
        <v>16</v>
      </c>
      <c r="F2873" s="3" t="s">
        <v>3354</v>
      </c>
      <c r="G2873" s="5" t="s">
        <v>4569</v>
      </c>
    </row>
    <row r="2874" spans="1:7" x14ac:dyDescent="0.15">
      <c r="A2874" s="3">
        <v>2871</v>
      </c>
      <c r="B2874" s="6">
        <v>20201811005</v>
      </c>
      <c r="C2874" s="6" t="s">
        <v>4263</v>
      </c>
      <c r="D2874" s="3" t="s">
        <v>4555</v>
      </c>
      <c r="E2874" s="3" t="s">
        <v>16</v>
      </c>
      <c r="F2874" s="3" t="s">
        <v>3356</v>
      </c>
      <c r="G2874" s="5" t="s">
        <v>4570</v>
      </c>
    </row>
    <row r="2875" spans="1:7" x14ac:dyDescent="0.15">
      <c r="A2875" s="3">
        <v>2872</v>
      </c>
      <c r="B2875" s="6" t="s">
        <v>4571</v>
      </c>
      <c r="C2875" s="6" t="s">
        <v>4263</v>
      </c>
      <c r="D2875" s="3" t="s">
        <v>4555</v>
      </c>
      <c r="E2875" s="3" t="s">
        <v>16</v>
      </c>
      <c r="F2875" s="3" t="s">
        <v>3358</v>
      </c>
      <c r="G2875" s="5" t="s">
        <v>4572</v>
      </c>
    </row>
    <row r="2876" spans="1:7" x14ac:dyDescent="0.15">
      <c r="A2876" s="3">
        <v>2873</v>
      </c>
      <c r="B2876" s="6" t="s">
        <v>4573</v>
      </c>
      <c r="C2876" s="6" t="s">
        <v>4263</v>
      </c>
      <c r="D2876" s="3" t="s">
        <v>4555</v>
      </c>
      <c r="E2876" s="3" t="s">
        <v>16</v>
      </c>
      <c r="F2876" s="3" t="s">
        <v>3360</v>
      </c>
      <c r="G2876" s="5" t="s">
        <v>4574</v>
      </c>
    </row>
    <row r="2877" spans="1:7" x14ac:dyDescent="0.15">
      <c r="A2877" s="3">
        <v>2874</v>
      </c>
      <c r="B2877" s="6" t="s">
        <v>4575</v>
      </c>
      <c r="C2877" s="6" t="s">
        <v>4263</v>
      </c>
      <c r="D2877" s="3" t="s">
        <v>4555</v>
      </c>
      <c r="E2877" s="3" t="s">
        <v>16</v>
      </c>
      <c r="F2877" s="3" t="s">
        <v>3362</v>
      </c>
      <c r="G2877" s="5" t="s">
        <v>4576</v>
      </c>
    </row>
    <row r="2878" spans="1:7" x14ac:dyDescent="0.15">
      <c r="A2878" s="3">
        <v>2875</v>
      </c>
      <c r="B2878" s="3">
        <v>20201809056</v>
      </c>
      <c r="C2878" s="3" t="s">
        <v>4263</v>
      </c>
      <c r="D2878" s="3" t="s">
        <v>4577</v>
      </c>
      <c r="E2878" s="3" t="s">
        <v>16</v>
      </c>
      <c r="F2878" s="3" t="s">
        <v>36</v>
      </c>
      <c r="G2878" s="5" t="s">
        <v>4578</v>
      </c>
    </row>
    <row r="2879" spans="1:7" x14ac:dyDescent="0.15">
      <c r="A2879" s="3">
        <v>2876</v>
      </c>
      <c r="B2879" s="6">
        <v>20201809018</v>
      </c>
      <c r="C2879" s="6" t="s">
        <v>4263</v>
      </c>
      <c r="D2879" s="3" t="s">
        <v>4577</v>
      </c>
      <c r="E2879" s="3" t="s">
        <v>16</v>
      </c>
      <c r="F2879" s="3" t="s">
        <v>1022</v>
      </c>
      <c r="G2879" s="5" t="s">
        <v>4579</v>
      </c>
    </row>
    <row r="2880" spans="1:7" x14ac:dyDescent="0.15">
      <c r="A2880" s="3">
        <v>2877</v>
      </c>
      <c r="B2880" s="7" t="s">
        <v>4580</v>
      </c>
      <c r="C2880" s="7" t="s">
        <v>4263</v>
      </c>
      <c r="D2880" s="3" t="s">
        <v>4577</v>
      </c>
      <c r="E2880" s="3" t="s">
        <v>16</v>
      </c>
      <c r="F2880" s="3" t="s">
        <v>40</v>
      </c>
      <c r="G2880" s="5" t="s">
        <v>4581</v>
      </c>
    </row>
    <row r="2881" spans="1:7" x14ac:dyDescent="0.15">
      <c r="A2881" s="3">
        <v>2878</v>
      </c>
      <c r="B2881" s="3">
        <v>20201809054</v>
      </c>
      <c r="C2881" s="3" t="s">
        <v>4263</v>
      </c>
      <c r="D2881" s="3" t="s">
        <v>4577</v>
      </c>
      <c r="E2881" s="3" t="s">
        <v>16</v>
      </c>
      <c r="F2881" s="3" t="s">
        <v>1025</v>
      </c>
      <c r="G2881" s="5" t="s">
        <v>4582</v>
      </c>
    </row>
    <row r="2882" spans="1:7" ht="24" x14ac:dyDescent="0.15">
      <c r="A2882" s="3">
        <v>2879</v>
      </c>
      <c r="B2882" s="3">
        <v>20201809008</v>
      </c>
      <c r="C2882" s="3" t="s">
        <v>4263</v>
      </c>
      <c r="D2882" s="3" t="s">
        <v>4577</v>
      </c>
      <c r="E2882" s="3" t="s">
        <v>16</v>
      </c>
      <c r="F2882" s="3" t="s">
        <v>1026</v>
      </c>
      <c r="G2882" s="5" t="s">
        <v>4583</v>
      </c>
    </row>
    <row r="2883" spans="1:7" x14ac:dyDescent="0.15">
      <c r="A2883" s="3">
        <v>2880</v>
      </c>
      <c r="B2883" s="3">
        <v>20201809087</v>
      </c>
      <c r="C2883" s="3" t="s">
        <v>4263</v>
      </c>
      <c r="D2883" s="3" t="s">
        <v>4577</v>
      </c>
      <c r="E2883" s="3" t="s">
        <v>16</v>
      </c>
      <c r="F2883" s="3" t="s">
        <v>42</v>
      </c>
      <c r="G2883" s="5" t="s">
        <v>4584</v>
      </c>
    </row>
    <row r="2884" spans="1:7" x14ac:dyDescent="0.15">
      <c r="A2884" s="3">
        <v>2881</v>
      </c>
      <c r="B2884" s="3">
        <v>20201809022</v>
      </c>
      <c r="C2884" s="3" t="s">
        <v>4263</v>
      </c>
      <c r="D2884" s="3" t="s">
        <v>4577</v>
      </c>
      <c r="E2884" s="3" t="s">
        <v>16</v>
      </c>
      <c r="F2884" s="3" t="s">
        <v>1027</v>
      </c>
      <c r="G2884" s="5" t="s">
        <v>4578</v>
      </c>
    </row>
    <row r="2885" spans="1:7" ht="24" x14ac:dyDescent="0.15">
      <c r="A2885" s="3">
        <v>2882</v>
      </c>
      <c r="B2885" s="3">
        <v>20201809040</v>
      </c>
      <c r="C2885" s="3" t="s">
        <v>4263</v>
      </c>
      <c r="D2885" s="3" t="s">
        <v>4577</v>
      </c>
      <c r="E2885" s="3" t="s">
        <v>16</v>
      </c>
      <c r="F2885" s="3" t="s">
        <v>1029</v>
      </c>
      <c r="G2885" s="5" t="s">
        <v>4585</v>
      </c>
    </row>
    <row r="2886" spans="1:7" x14ac:dyDescent="0.15">
      <c r="A2886" s="3">
        <v>2883</v>
      </c>
      <c r="B2886" s="3">
        <v>20201809055</v>
      </c>
      <c r="C2886" s="3" t="s">
        <v>4263</v>
      </c>
      <c r="D2886" s="3" t="s">
        <v>4577</v>
      </c>
      <c r="E2886" s="3" t="s">
        <v>16</v>
      </c>
      <c r="F2886" s="3" t="s">
        <v>1030</v>
      </c>
      <c r="G2886" s="5" t="s">
        <v>4586</v>
      </c>
    </row>
    <row r="2887" spans="1:7" ht="24" x14ac:dyDescent="0.15">
      <c r="A2887" s="3">
        <v>2884</v>
      </c>
      <c r="B2887" s="3">
        <v>20201809028</v>
      </c>
      <c r="C2887" s="3" t="s">
        <v>4263</v>
      </c>
      <c r="D2887" s="3" t="s">
        <v>4577</v>
      </c>
      <c r="E2887" s="3" t="s">
        <v>16</v>
      </c>
      <c r="F2887" s="3" t="s">
        <v>45</v>
      </c>
      <c r="G2887" s="5" t="s">
        <v>4587</v>
      </c>
    </row>
    <row r="2888" spans="1:7" x14ac:dyDescent="0.15">
      <c r="A2888" s="3">
        <v>2885</v>
      </c>
      <c r="B2888" s="3">
        <v>20201809023</v>
      </c>
      <c r="C2888" s="3" t="s">
        <v>4263</v>
      </c>
      <c r="D2888" s="3" t="s">
        <v>4577</v>
      </c>
      <c r="E2888" s="3" t="s">
        <v>16</v>
      </c>
      <c r="F2888" s="3" t="s">
        <v>1032</v>
      </c>
      <c r="G2888" s="5" t="s">
        <v>4588</v>
      </c>
    </row>
    <row r="2889" spans="1:7" x14ac:dyDescent="0.15">
      <c r="A2889" s="3">
        <v>2886</v>
      </c>
      <c r="B2889" s="3">
        <v>20201809051</v>
      </c>
      <c r="C2889" s="3" t="s">
        <v>4263</v>
      </c>
      <c r="D2889" s="3" t="s">
        <v>4577</v>
      </c>
      <c r="E2889" s="3" t="s">
        <v>16</v>
      </c>
      <c r="F2889" s="3" t="s">
        <v>1034</v>
      </c>
      <c r="G2889" s="5" t="s">
        <v>4589</v>
      </c>
    </row>
    <row r="2890" spans="1:7" x14ac:dyDescent="0.15">
      <c r="A2890" s="3">
        <v>2887</v>
      </c>
      <c r="B2890" s="3">
        <v>20201809021</v>
      </c>
      <c r="C2890" s="3" t="s">
        <v>4263</v>
      </c>
      <c r="D2890" s="3" t="s">
        <v>4577</v>
      </c>
      <c r="E2890" s="3" t="s">
        <v>16</v>
      </c>
      <c r="F2890" s="3" t="s">
        <v>1037</v>
      </c>
      <c r="G2890" s="5" t="s">
        <v>4590</v>
      </c>
    </row>
    <row r="2891" spans="1:7" x14ac:dyDescent="0.15">
      <c r="A2891" s="3">
        <v>2888</v>
      </c>
      <c r="B2891" s="3">
        <v>20201808001</v>
      </c>
      <c r="C2891" s="6" t="s">
        <v>4263</v>
      </c>
      <c r="D2891" s="3" t="s">
        <v>4591</v>
      </c>
      <c r="E2891" s="3" t="s">
        <v>16</v>
      </c>
      <c r="F2891" s="3" t="s">
        <v>1145</v>
      </c>
      <c r="G2891" s="5" t="s">
        <v>990</v>
      </c>
    </row>
    <row r="2892" spans="1:7" x14ac:dyDescent="0.15">
      <c r="A2892" s="3">
        <v>2889</v>
      </c>
      <c r="B2892" s="6">
        <v>20201808060</v>
      </c>
      <c r="C2892" s="6" t="s">
        <v>4263</v>
      </c>
      <c r="D2892" s="3" t="s">
        <v>4591</v>
      </c>
      <c r="E2892" s="3" t="s">
        <v>16</v>
      </c>
      <c r="F2892" s="3" t="s">
        <v>1147</v>
      </c>
      <c r="G2892" s="5" t="s">
        <v>2081</v>
      </c>
    </row>
    <row r="2893" spans="1:7" x14ac:dyDescent="0.15">
      <c r="A2893" s="3">
        <v>2890</v>
      </c>
      <c r="B2893" s="3">
        <v>20201808046</v>
      </c>
      <c r="C2893" s="6" t="s">
        <v>4263</v>
      </c>
      <c r="D2893" s="3" t="s">
        <v>4591</v>
      </c>
      <c r="E2893" s="3" t="s">
        <v>16</v>
      </c>
      <c r="F2893" s="3" t="s">
        <v>1149</v>
      </c>
      <c r="G2893" s="5" t="s">
        <v>4592</v>
      </c>
    </row>
    <row r="2894" spans="1:7" x14ac:dyDescent="0.15">
      <c r="A2894" s="3">
        <v>2891</v>
      </c>
      <c r="B2894" s="3">
        <v>20201808050</v>
      </c>
      <c r="C2894" s="6" t="s">
        <v>4263</v>
      </c>
      <c r="D2894" s="3" t="s">
        <v>4591</v>
      </c>
      <c r="E2894" s="3" t="s">
        <v>16</v>
      </c>
      <c r="F2894" s="3" t="s">
        <v>1151</v>
      </c>
      <c r="G2894" s="5" t="s">
        <v>4593</v>
      </c>
    </row>
    <row r="2895" spans="1:7" x14ac:dyDescent="0.15">
      <c r="A2895" s="3">
        <v>2892</v>
      </c>
      <c r="B2895" s="3">
        <v>20201808065</v>
      </c>
      <c r="C2895" s="6" t="s">
        <v>4263</v>
      </c>
      <c r="D2895" s="3" t="s">
        <v>4591</v>
      </c>
      <c r="E2895" s="3" t="s">
        <v>16</v>
      </c>
      <c r="F2895" s="3" t="s">
        <v>1153</v>
      </c>
      <c r="G2895" s="5" t="s">
        <v>4594</v>
      </c>
    </row>
    <row r="2896" spans="1:7" x14ac:dyDescent="0.15">
      <c r="A2896" s="3">
        <v>2893</v>
      </c>
      <c r="B2896" s="3">
        <v>20201808017</v>
      </c>
      <c r="C2896" s="6" t="s">
        <v>4263</v>
      </c>
      <c r="D2896" s="3" t="s">
        <v>4591</v>
      </c>
      <c r="E2896" s="3" t="s">
        <v>16</v>
      </c>
      <c r="F2896" s="3" t="s">
        <v>1155</v>
      </c>
      <c r="G2896" s="5" t="s">
        <v>4595</v>
      </c>
    </row>
    <row r="2897" spans="1:7" x14ac:dyDescent="0.15">
      <c r="A2897" s="3">
        <v>2894</v>
      </c>
      <c r="B2897" s="3">
        <v>20201808028</v>
      </c>
      <c r="C2897" s="6" t="s">
        <v>4263</v>
      </c>
      <c r="D2897" s="3" t="s">
        <v>4591</v>
      </c>
      <c r="E2897" s="3" t="s">
        <v>16</v>
      </c>
      <c r="F2897" s="3" t="s">
        <v>1157</v>
      </c>
      <c r="G2897" s="5" t="s">
        <v>4596</v>
      </c>
    </row>
    <row r="2898" spans="1:7" x14ac:dyDescent="0.15">
      <c r="A2898" s="3">
        <v>2895</v>
      </c>
      <c r="B2898" s="3">
        <v>20201808078</v>
      </c>
      <c r="C2898" s="6" t="s">
        <v>4263</v>
      </c>
      <c r="D2898" s="3" t="s">
        <v>4591</v>
      </c>
      <c r="E2898" s="3" t="s">
        <v>16</v>
      </c>
      <c r="F2898" s="3" t="s">
        <v>1159</v>
      </c>
      <c r="G2898" s="5" t="s">
        <v>580</v>
      </c>
    </row>
    <row r="2899" spans="1:7" x14ac:dyDescent="0.15">
      <c r="A2899" s="3">
        <v>2896</v>
      </c>
      <c r="B2899" s="3">
        <v>20201808070</v>
      </c>
      <c r="C2899" s="6" t="s">
        <v>4263</v>
      </c>
      <c r="D2899" s="3" t="s">
        <v>4591</v>
      </c>
      <c r="E2899" s="3" t="s">
        <v>16</v>
      </c>
      <c r="F2899" s="3" t="s">
        <v>1161</v>
      </c>
      <c r="G2899" s="5" t="s">
        <v>334</v>
      </c>
    </row>
    <row r="2900" spans="1:7" x14ac:dyDescent="0.15">
      <c r="A2900" s="3">
        <v>2897</v>
      </c>
      <c r="B2900" s="3">
        <v>20201808020</v>
      </c>
      <c r="C2900" s="6" t="s">
        <v>4263</v>
      </c>
      <c r="D2900" s="3" t="s">
        <v>4591</v>
      </c>
      <c r="E2900" s="3" t="s">
        <v>16</v>
      </c>
      <c r="F2900" s="3" t="s">
        <v>1163</v>
      </c>
      <c r="G2900" s="5" t="s">
        <v>328</v>
      </c>
    </row>
    <row r="2901" spans="1:7" x14ac:dyDescent="0.15">
      <c r="A2901" s="3">
        <v>2898</v>
      </c>
      <c r="B2901" s="3">
        <v>20201808021</v>
      </c>
      <c r="C2901" s="6" t="s">
        <v>4263</v>
      </c>
      <c r="D2901" s="3" t="s">
        <v>4591</v>
      </c>
      <c r="E2901" s="3" t="s">
        <v>16</v>
      </c>
      <c r="F2901" s="3" t="s">
        <v>1165</v>
      </c>
      <c r="G2901" s="5" t="s">
        <v>4597</v>
      </c>
    </row>
    <row r="2902" spans="1:7" x14ac:dyDescent="0.15">
      <c r="A2902" s="3">
        <v>2899</v>
      </c>
      <c r="B2902" s="3">
        <v>20201808057</v>
      </c>
      <c r="C2902" s="6" t="s">
        <v>4263</v>
      </c>
      <c r="D2902" s="3" t="s">
        <v>4591</v>
      </c>
      <c r="E2902" s="3" t="s">
        <v>16</v>
      </c>
      <c r="F2902" s="3" t="s">
        <v>1167</v>
      </c>
      <c r="G2902" s="5" t="s">
        <v>4598</v>
      </c>
    </row>
    <row r="2903" spans="1:7" x14ac:dyDescent="0.15">
      <c r="A2903" s="3">
        <v>2900</v>
      </c>
      <c r="B2903" s="3">
        <v>20201808024</v>
      </c>
      <c r="C2903" s="6" t="s">
        <v>4263</v>
      </c>
      <c r="D2903" s="3" t="s">
        <v>4591</v>
      </c>
      <c r="E2903" s="3" t="s">
        <v>16</v>
      </c>
      <c r="F2903" s="3" t="s">
        <v>1169</v>
      </c>
      <c r="G2903" s="5" t="s">
        <v>4599</v>
      </c>
    </row>
    <row r="2904" spans="1:7" x14ac:dyDescent="0.15">
      <c r="A2904" s="3">
        <v>2901</v>
      </c>
      <c r="B2904" s="3">
        <v>20201808007</v>
      </c>
      <c r="C2904" s="6" t="s">
        <v>4263</v>
      </c>
      <c r="D2904" s="3" t="s">
        <v>4591</v>
      </c>
      <c r="E2904" s="3" t="s">
        <v>16</v>
      </c>
      <c r="F2904" s="3" t="s">
        <v>1171</v>
      </c>
      <c r="G2904" s="5" t="s">
        <v>4600</v>
      </c>
    </row>
    <row r="2905" spans="1:7" x14ac:dyDescent="0.15">
      <c r="A2905" s="3">
        <v>2902</v>
      </c>
      <c r="B2905" s="83">
        <v>20201808035</v>
      </c>
      <c r="C2905" s="8" t="s">
        <v>4263</v>
      </c>
      <c r="D2905" s="3" t="s">
        <v>4591</v>
      </c>
      <c r="E2905" s="3" t="s">
        <v>16</v>
      </c>
      <c r="F2905" s="3" t="s">
        <v>4601</v>
      </c>
      <c r="G2905" s="5" t="s">
        <v>552</v>
      </c>
    </row>
    <row r="2906" spans="1:7" x14ac:dyDescent="0.15">
      <c r="A2906" s="3">
        <v>2903</v>
      </c>
      <c r="B2906" s="3">
        <v>20201801038</v>
      </c>
      <c r="C2906" s="4" t="s">
        <v>4263</v>
      </c>
      <c r="D2906" s="4" t="s">
        <v>4602</v>
      </c>
      <c r="E2906" s="4" t="s">
        <v>16</v>
      </c>
      <c r="F2906" s="3" t="s">
        <v>3887</v>
      </c>
      <c r="G2906" s="5" t="s">
        <v>4603</v>
      </c>
    </row>
    <row r="2907" spans="1:7" x14ac:dyDescent="0.15">
      <c r="A2907" s="3">
        <v>2904</v>
      </c>
      <c r="B2907" s="4">
        <v>20201801018</v>
      </c>
      <c r="C2907" s="4" t="s">
        <v>4263</v>
      </c>
      <c r="D2907" s="4" t="s">
        <v>4602</v>
      </c>
      <c r="E2907" s="4" t="s">
        <v>16</v>
      </c>
      <c r="F2907" s="4" t="s">
        <v>3491</v>
      </c>
      <c r="G2907" s="5" t="s">
        <v>4604</v>
      </c>
    </row>
    <row r="2908" spans="1:7" x14ac:dyDescent="0.15">
      <c r="A2908" s="3">
        <v>2905</v>
      </c>
      <c r="B2908" s="4">
        <v>20201801047</v>
      </c>
      <c r="C2908" s="4" t="s">
        <v>4263</v>
      </c>
      <c r="D2908" s="4" t="s">
        <v>4602</v>
      </c>
      <c r="E2908" s="4" t="s">
        <v>16</v>
      </c>
      <c r="F2908" s="4" t="s">
        <v>3494</v>
      </c>
      <c r="G2908" s="5" t="s">
        <v>4605</v>
      </c>
    </row>
    <row r="2909" spans="1:7" x14ac:dyDescent="0.15">
      <c r="A2909" s="3">
        <v>2906</v>
      </c>
      <c r="B2909" s="4">
        <v>20201801060</v>
      </c>
      <c r="C2909" s="4" t="s">
        <v>4263</v>
      </c>
      <c r="D2909" s="4" t="s">
        <v>4602</v>
      </c>
      <c r="E2909" s="4" t="s">
        <v>16</v>
      </c>
      <c r="F2909" s="4" t="s">
        <v>3501</v>
      </c>
      <c r="G2909" s="5" t="s">
        <v>4606</v>
      </c>
    </row>
    <row r="2910" spans="1:7" x14ac:dyDescent="0.15">
      <c r="A2910" s="3">
        <v>2907</v>
      </c>
      <c r="B2910" s="4">
        <v>20201801061</v>
      </c>
      <c r="C2910" s="4" t="s">
        <v>4263</v>
      </c>
      <c r="D2910" s="4" t="s">
        <v>4602</v>
      </c>
      <c r="E2910" s="4" t="s">
        <v>16</v>
      </c>
      <c r="F2910" s="4" t="s">
        <v>3872</v>
      </c>
      <c r="G2910" s="5" t="s">
        <v>4607</v>
      </c>
    </row>
    <row r="2911" spans="1:7" x14ac:dyDescent="0.15">
      <c r="A2911" s="3">
        <v>2908</v>
      </c>
      <c r="B2911" s="4">
        <v>20201801005</v>
      </c>
      <c r="C2911" s="4" t="s">
        <v>4263</v>
      </c>
      <c r="D2911" s="4" t="s">
        <v>4602</v>
      </c>
      <c r="E2911" s="4" t="s">
        <v>16</v>
      </c>
      <c r="F2911" s="4" t="s">
        <v>3504</v>
      </c>
      <c r="G2911" s="5" t="s">
        <v>4608</v>
      </c>
    </row>
    <row r="2912" spans="1:7" x14ac:dyDescent="0.15">
      <c r="A2912" s="3">
        <v>2909</v>
      </c>
      <c r="B2912" s="4">
        <v>20201801068</v>
      </c>
      <c r="C2912" s="4" t="s">
        <v>4263</v>
      </c>
      <c r="D2912" s="4" t="s">
        <v>4602</v>
      </c>
      <c r="E2912" s="4" t="s">
        <v>16</v>
      </c>
      <c r="F2912" s="4" t="s">
        <v>3507</v>
      </c>
      <c r="G2912" s="5" t="s">
        <v>4609</v>
      </c>
    </row>
    <row r="2913" spans="1:7" x14ac:dyDescent="0.15">
      <c r="A2913" s="3">
        <v>2910</v>
      </c>
      <c r="B2913" s="4">
        <v>20201801001</v>
      </c>
      <c r="C2913" s="4" t="s">
        <v>4263</v>
      </c>
      <c r="D2913" s="4" t="s">
        <v>4602</v>
      </c>
      <c r="E2913" s="4" t="s">
        <v>16</v>
      </c>
      <c r="F2913" s="4" t="s">
        <v>3510</v>
      </c>
      <c r="G2913" s="5" t="s">
        <v>4610</v>
      </c>
    </row>
    <row r="2914" spans="1:7" x14ac:dyDescent="0.15">
      <c r="A2914" s="3">
        <v>2911</v>
      </c>
      <c r="B2914" s="4">
        <v>20201801053</v>
      </c>
      <c r="C2914" s="4" t="s">
        <v>4263</v>
      </c>
      <c r="D2914" s="4" t="s">
        <v>4602</v>
      </c>
      <c r="E2914" s="4" t="s">
        <v>16</v>
      </c>
      <c r="F2914" s="4" t="s">
        <v>3513</v>
      </c>
      <c r="G2914" s="5" t="s">
        <v>4611</v>
      </c>
    </row>
    <row r="2915" spans="1:7" x14ac:dyDescent="0.15">
      <c r="A2915" s="3">
        <v>2912</v>
      </c>
      <c r="B2915" s="4">
        <v>20201801051</v>
      </c>
      <c r="C2915" s="4" t="s">
        <v>4263</v>
      </c>
      <c r="D2915" s="4" t="s">
        <v>4602</v>
      </c>
      <c r="E2915" s="4" t="s">
        <v>16</v>
      </c>
      <c r="F2915" s="4" t="s">
        <v>3526</v>
      </c>
      <c r="G2915" s="5" t="s">
        <v>4612</v>
      </c>
    </row>
    <row r="2916" spans="1:7" x14ac:dyDescent="0.15">
      <c r="A2916" s="3">
        <v>2913</v>
      </c>
      <c r="B2916" s="4">
        <v>20201801021</v>
      </c>
      <c r="C2916" s="4" t="s">
        <v>4263</v>
      </c>
      <c r="D2916" s="4" t="s">
        <v>4602</v>
      </c>
      <c r="E2916" s="4" t="s">
        <v>16</v>
      </c>
      <c r="F2916" s="4" t="s">
        <v>3529</v>
      </c>
      <c r="G2916" s="5" t="s">
        <v>4613</v>
      </c>
    </row>
    <row r="2917" spans="1:7" x14ac:dyDescent="0.15">
      <c r="A2917" s="3">
        <v>2914</v>
      </c>
      <c r="B2917" s="4">
        <v>20201801070</v>
      </c>
      <c r="C2917" s="4" t="s">
        <v>4263</v>
      </c>
      <c r="D2917" s="4" t="s">
        <v>4602</v>
      </c>
      <c r="E2917" s="4" t="s">
        <v>16</v>
      </c>
      <c r="F2917" s="4" t="s">
        <v>3879</v>
      </c>
      <c r="G2917" s="5" t="s">
        <v>4614</v>
      </c>
    </row>
    <row r="2918" spans="1:7" x14ac:dyDescent="0.15">
      <c r="A2918" s="3">
        <v>2915</v>
      </c>
      <c r="B2918" s="4">
        <v>20201801045</v>
      </c>
      <c r="C2918" s="4" t="s">
        <v>4263</v>
      </c>
      <c r="D2918" s="4" t="s">
        <v>4602</v>
      </c>
      <c r="E2918" s="4" t="s">
        <v>16</v>
      </c>
      <c r="F2918" s="4" t="s">
        <v>3532</v>
      </c>
      <c r="G2918" s="5" t="s">
        <v>4615</v>
      </c>
    </row>
    <row r="2919" spans="1:7" x14ac:dyDescent="0.15">
      <c r="A2919" s="3">
        <v>2916</v>
      </c>
      <c r="B2919" s="4">
        <v>20201801030</v>
      </c>
      <c r="C2919" s="4" t="s">
        <v>4263</v>
      </c>
      <c r="D2919" s="4" t="s">
        <v>4602</v>
      </c>
      <c r="E2919" s="4" t="s">
        <v>16</v>
      </c>
      <c r="F2919" s="4" t="s">
        <v>3535</v>
      </c>
      <c r="G2919" s="5" t="s">
        <v>4616</v>
      </c>
    </row>
    <row r="2920" spans="1:7" x14ac:dyDescent="0.15">
      <c r="A2920" s="3">
        <v>2917</v>
      </c>
      <c r="B2920" s="21" t="s">
        <v>4617</v>
      </c>
      <c r="C2920" s="4" t="s">
        <v>4263</v>
      </c>
      <c r="D2920" s="4" t="s">
        <v>4618</v>
      </c>
      <c r="E2920" s="4" t="s">
        <v>16</v>
      </c>
      <c r="F2920" s="4" t="s">
        <v>1248</v>
      </c>
      <c r="G2920" s="25" t="s">
        <v>4619</v>
      </c>
    </row>
    <row r="2921" spans="1:7" x14ac:dyDescent="0.15">
      <c r="A2921" s="3">
        <v>2918</v>
      </c>
      <c r="B2921" s="21" t="s">
        <v>4620</v>
      </c>
      <c r="C2921" s="4" t="s">
        <v>4263</v>
      </c>
      <c r="D2921" s="4" t="s">
        <v>4618</v>
      </c>
      <c r="E2921" s="4" t="s">
        <v>16</v>
      </c>
      <c r="F2921" s="4" t="s">
        <v>1250</v>
      </c>
      <c r="G2921" s="25" t="s">
        <v>4621</v>
      </c>
    </row>
    <row r="2922" spans="1:7" x14ac:dyDescent="0.15">
      <c r="A2922" s="3">
        <v>2919</v>
      </c>
      <c r="B2922" s="21" t="s">
        <v>4622</v>
      </c>
      <c r="C2922" s="4" t="s">
        <v>4263</v>
      </c>
      <c r="D2922" s="4" t="s">
        <v>4618</v>
      </c>
      <c r="E2922" s="4" t="s">
        <v>16</v>
      </c>
      <c r="F2922" s="4" t="s">
        <v>1252</v>
      </c>
      <c r="G2922" s="25" t="s">
        <v>4623</v>
      </c>
    </row>
    <row r="2923" spans="1:7" x14ac:dyDescent="0.15">
      <c r="A2923" s="3">
        <v>2920</v>
      </c>
      <c r="B2923" s="21" t="s">
        <v>4624</v>
      </c>
      <c r="C2923" s="4" t="s">
        <v>4263</v>
      </c>
      <c r="D2923" s="4" t="s">
        <v>4618</v>
      </c>
      <c r="E2923" s="4" t="s">
        <v>16</v>
      </c>
      <c r="F2923" s="4" t="s">
        <v>1254</v>
      </c>
      <c r="G2923" s="25" t="s">
        <v>4625</v>
      </c>
    </row>
    <row r="2924" spans="1:7" x14ac:dyDescent="0.15">
      <c r="A2924" s="3">
        <v>2921</v>
      </c>
      <c r="B2924" s="21" t="s">
        <v>4626</v>
      </c>
      <c r="C2924" s="4" t="s">
        <v>4263</v>
      </c>
      <c r="D2924" s="4" t="s">
        <v>4618</v>
      </c>
      <c r="E2924" s="4" t="s">
        <v>16</v>
      </c>
      <c r="F2924" s="4" t="s">
        <v>1256</v>
      </c>
      <c r="G2924" s="25" t="s">
        <v>4627</v>
      </c>
    </row>
    <row r="2925" spans="1:7" x14ac:dyDescent="0.15">
      <c r="A2925" s="3">
        <v>2922</v>
      </c>
      <c r="B2925" s="21" t="s">
        <v>4628</v>
      </c>
      <c r="C2925" s="4" t="s">
        <v>4263</v>
      </c>
      <c r="D2925" s="4" t="s">
        <v>4618</v>
      </c>
      <c r="E2925" s="4" t="s">
        <v>16</v>
      </c>
      <c r="F2925" s="4" t="s">
        <v>1258</v>
      </c>
      <c r="G2925" s="25" t="s">
        <v>4629</v>
      </c>
    </row>
    <row r="2926" spans="1:7" x14ac:dyDescent="0.15">
      <c r="A2926" s="3">
        <v>2923</v>
      </c>
      <c r="B2926" s="21" t="s">
        <v>4630</v>
      </c>
      <c r="C2926" s="4" t="s">
        <v>4263</v>
      </c>
      <c r="D2926" s="4" t="s">
        <v>4618</v>
      </c>
      <c r="E2926" s="4" t="s">
        <v>16</v>
      </c>
      <c r="F2926" s="4" t="s">
        <v>1260</v>
      </c>
      <c r="G2926" s="25" t="s">
        <v>4631</v>
      </c>
    </row>
    <row r="2927" spans="1:7" x14ac:dyDescent="0.15">
      <c r="A2927" s="3">
        <v>2924</v>
      </c>
      <c r="B2927" s="21" t="s">
        <v>4632</v>
      </c>
      <c r="C2927" s="4" t="s">
        <v>4263</v>
      </c>
      <c r="D2927" s="4" t="s">
        <v>4618</v>
      </c>
      <c r="E2927" s="4" t="s">
        <v>16</v>
      </c>
      <c r="F2927" s="4" t="s">
        <v>1262</v>
      </c>
      <c r="G2927" s="25" t="s">
        <v>4633</v>
      </c>
    </row>
    <row r="2928" spans="1:7" x14ac:dyDescent="0.15">
      <c r="A2928" s="3">
        <v>2925</v>
      </c>
      <c r="B2928" s="21" t="s">
        <v>4634</v>
      </c>
      <c r="C2928" s="4" t="s">
        <v>4263</v>
      </c>
      <c r="D2928" s="4" t="s">
        <v>4618</v>
      </c>
      <c r="E2928" s="4" t="s">
        <v>16</v>
      </c>
      <c r="F2928" s="4" t="s">
        <v>1263</v>
      </c>
      <c r="G2928" s="25" t="s">
        <v>4635</v>
      </c>
    </row>
    <row r="2929" spans="1:7" x14ac:dyDescent="0.15">
      <c r="A2929" s="3">
        <v>2926</v>
      </c>
      <c r="B2929" s="21" t="s">
        <v>4636</v>
      </c>
      <c r="C2929" s="4" t="s">
        <v>4263</v>
      </c>
      <c r="D2929" s="4" t="s">
        <v>4618</v>
      </c>
      <c r="E2929" s="4" t="s">
        <v>387</v>
      </c>
      <c r="F2929" s="4" t="s">
        <v>1265</v>
      </c>
      <c r="G2929" s="25" t="s">
        <v>4637</v>
      </c>
    </row>
    <row r="2930" spans="1:7" x14ac:dyDescent="0.15">
      <c r="A2930" s="3">
        <v>2927</v>
      </c>
      <c r="B2930" s="21" t="s">
        <v>4638</v>
      </c>
      <c r="C2930" s="4" t="s">
        <v>4263</v>
      </c>
      <c r="D2930" s="4" t="s">
        <v>4618</v>
      </c>
      <c r="E2930" s="4" t="s">
        <v>16</v>
      </c>
      <c r="F2930" s="4" t="s">
        <v>1267</v>
      </c>
      <c r="G2930" s="25" t="s">
        <v>4639</v>
      </c>
    </row>
    <row r="2931" spans="1:7" x14ac:dyDescent="0.15">
      <c r="A2931" s="3">
        <v>2928</v>
      </c>
      <c r="B2931" s="21" t="s">
        <v>4640</v>
      </c>
      <c r="C2931" s="4" t="s">
        <v>4263</v>
      </c>
      <c r="D2931" s="4" t="s">
        <v>4618</v>
      </c>
      <c r="E2931" s="4" t="s">
        <v>16</v>
      </c>
      <c r="F2931" s="4" t="s">
        <v>1269</v>
      </c>
      <c r="G2931" s="25" t="s">
        <v>4641</v>
      </c>
    </row>
    <row r="2932" spans="1:7" x14ac:dyDescent="0.15">
      <c r="A2932" s="3">
        <v>2929</v>
      </c>
      <c r="B2932" s="21" t="s">
        <v>4642</v>
      </c>
      <c r="C2932" s="4" t="s">
        <v>4263</v>
      </c>
      <c r="D2932" s="4" t="s">
        <v>4618</v>
      </c>
      <c r="E2932" s="4" t="s">
        <v>16</v>
      </c>
      <c r="F2932" s="4" t="s">
        <v>1271</v>
      </c>
      <c r="G2932" s="25" t="s">
        <v>4643</v>
      </c>
    </row>
    <row r="2933" spans="1:7" x14ac:dyDescent="0.15">
      <c r="A2933" s="3">
        <v>2930</v>
      </c>
      <c r="B2933" s="21" t="s">
        <v>4644</v>
      </c>
      <c r="C2933" s="4" t="s">
        <v>4263</v>
      </c>
      <c r="D2933" s="4" t="s">
        <v>4618</v>
      </c>
      <c r="E2933" s="4" t="s">
        <v>16</v>
      </c>
      <c r="F2933" s="4" t="s">
        <v>1273</v>
      </c>
      <c r="G2933" s="25" t="s">
        <v>4645</v>
      </c>
    </row>
    <row r="2934" spans="1:7" x14ac:dyDescent="0.15">
      <c r="A2934" s="3">
        <v>2931</v>
      </c>
      <c r="B2934" s="21" t="s">
        <v>4646</v>
      </c>
      <c r="C2934" s="4" t="s">
        <v>4263</v>
      </c>
      <c r="D2934" s="4" t="s">
        <v>4618</v>
      </c>
      <c r="E2934" s="4" t="s">
        <v>16</v>
      </c>
      <c r="F2934" s="4" t="s">
        <v>1274</v>
      </c>
      <c r="G2934" s="25" t="s">
        <v>4647</v>
      </c>
    </row>
    <row r="2935" spans="1:7" x14ac:dyDescent="0.15">
      <c r="A2935" s="3">
        <v>2932</v>
      </c>
      <c r="B2935" s="4">
        <v>20201810081</v>
      </c>
      <c r="C2935" s="4" t="s">
        <v>4263</v>
      </c>
      <c r="D2935" s="4" t="s">
        <v>4648</v>
      </c>
      <c r="E2935" s="4" t="s">
        <v>16</v>
      </c>
      <c r="F2935" s="4" t="s">
        <v>36</v>
      </c>
      <c r="G2935" s="25" t="s">
        <v>4649</v>
      </c>
    </row>
    <row r="2936" spans="1:7" x14ac:dyDescent="0.15">
      <c r="A2936" s="3">
        <v>2933</v>
      </c>
      <c r="B2936" s="21" t="s">
        <v>4650</v>
      </c>
      <c r="C2936" s="4" t="s">
        <v>4263</v>
      </c>
      <c r="D2936" s="4" t="s">
        <v>4648</v>
      </c>
      <c r="E2936" s="4" t="s">
        <v>16</v>
      </c>
      <c r="F2936" s="4" t="s">
        <v>1022</v>
      </c>
      <c r="G2936" s="25" t="s">
        <v>4651</v>
      </c>
    </row>
    <row r="2937" spans="1:7" x14ac:dyDescent="0.15">
      <c r="A2937" s="3">
        <v>2934</v>
      </c>
      <c r="B2937" s="4">
        <v>20201810032</v>
      </c>
      <c r="C2937" s="4" t="s">
        <v>4263</v>
      </c>
      <c r="D2937" s="4" t="s">
        <v>4648</v>
      </c>
      <c r="E2937" s="4" t="s">
        <v>16</v>
      </c>
      <c r="F2937" s="4" t="s">
        <v>40</v>
      </c>
      <c r="G2937" s="25" t="s">
        <v>4652</v>
      </c>
    </row>
    <row r="2938" spans="1:7" x14ac:dyDescent="0.15">
      <c r="A2938" s="3">
        <v>2935</v>
      </c>
      <c r="B2938" s="4">
        <v>20201810007</v>
      </c>
      <c r="C2938" s="4" t="s">
        <v>4263</v>
      </c>
      <c r="D2938" s="4" t="s">
        <v>4648</v>
      </c>
      <c r="E2938" s="4" t="s">
        <v>16</v>
      </c>
      <c r="F2938" s="4" t="s">
        <v>1025</v>
      </c>
      <c r="G2938" s="25" t="s">
        <v>4653</v>
      </c>
    </row>
    <row r="2939" spans="1:7" x14ac:dyDescent="0.15">
      <c r="A2939" s="3">
        <v>2936</v>
      </c>
      <c r="B2939" s="4">
        <v>20201810057</v>
      </c>
      <c r="C2939" s="4" t="s">
        <v>4263</v>
      </c>
      <c r="D2939" s="4" t="s">
        <v>4648</v>
      </c>
      <c r="E2939" s="4" t="s">
        <v>16</v>
      </c>
      <c r="F2939" s="4" t="s">
        <v>1026</v>
      </c>
      <c r="G2939" s="25" t="s">
        <v>4654</v>
      </c>
    </row>
    <row r="2940" spans="1:7" x14ac:dyDescent="0.15">
      <c r="A2940" s="3">
        <v>2937</v>
      </c>
      <c r="B2940" s="4">
        <v>20201810029</v>
      </c>
      <c r="C2940" s="4" t="s">
        <v>4263</v>
      </c>
      <c r="D2940" s="4" t="s">
        <v>4648</v>
      </c>
      <c r="E2940" s="4" t="s">
        <v>16</v>
      </c>
      <c r="F2940" s="4" t="s">
        <v>42</v>
      </c>
      <c r="G2940" s="25" t="s">
        <v>4655</v>
      </c>
    </row>
    <row r="2941" spans="1:7" x14ac:dyDescent="0.15">
      <c r="A2941" s="3">
        <v>2938</v>
      </c>
      <c r="B2941" s="4">
        <v>20201810040</v>
      </c>
      <c r="C2941" s="4" t="s">
        <v>4263</v>
      </c>
      <c r="D2941" s="4" t="s">
        <v>4648</v>
      </c>
      <c r="E2941" s="4" t="s">
        <v>16</v>
      </c>
      <c r="F2941" s="4" t="s">
        <v>1027</v>
      </c>
      <c r="G2941" s="25" t="s">
        <v>4656</v>
      </c>
    </row>
    <row r="2942" spans="1:7" x14ac:dyDescent="0.15">
      <c r="A2942" s="3">
        <v>2939</v>
      </c>
      <c r="B2942" s="4">
        <v>20201810021</v>
      </c>
      <c r="C2942" s="4" t="s">
        <v>4263</v>
      </c>
      <c r="D2942" s="4" t="s">
        <v>4648</v>
      </c>
      <c r="E2942" s="4" t="s">
        <v>16</v>
      </c>
      <c r="F2942" s="4" t="s">
        <v>1029</v>
      </c>
      <c r="G2942" s="25" t="s">
        <v>4657</v>
      </c>
    </row>
    <row r="2943" spans="1:7" x14ac:dyDescent="0.15">
      <c r="A2943" s="3">
        <v>2940</v>
      </c>
      <c r="B2943" s="4">
        <v>20201810048</v>
      </c>
      <c r="C2943" s="4" t="s">
        <v>4263</v>
      </c>
      <c r="D2943" s="4" t="s">
        <v>4648</v>
      </c>
      <c r="E2943" s="4" t="s">
        <v>16</v>
      </c>
      <c r="F2943" s="4" t="s">
        <v>1030</v>
      </c>
      <c r="G2943" s="25" t="s">
        <v>4658</v>
      </c>
    </row>
    <row r="2944" spans="1:7" x14ac:dyDescent="0.15">
      <c r="A2944" s="3">
        <v>2941</v>
      </c>
      <c r="B2944" s="4">
        <v>20201810059</v>
      </c>
      <c r="C2944" s="4" t="s">
        <v>4263</v>
      </c>
      <c r="D2944" s="4" t="s">
        <v>4648</v>
      </c>
      <c r="E2944" s="4" t="s">
        <v>16</v>
      </c>
      <c r="F2944" s="4" t="s">
        <v>45</v>
      </c>
      <c r="G2944" s="25" t="s">
        <v>4659</v>
      </c>
    </row>
    <row r="2945" spans="1:7" x14ac:dyDescent="0.15">
      <c r="A2945" s="3">
        <v>2942</v>
      </c>
      <c r="B2945" s="4">
        <v>20201810031</v>
      </c>
      <c r="C2945" s="4" t="s">
        <v>4263</v>
      </c>
      <c r="D2945" s="4" t="s">
        <v>4648</v>
      </c>
      <c r="E2945" s="4" t="s">
        <v>16</v>
      </c>
      <c r="F2945" s="4" t="s">
        <v>1032</v>
      </c>
      <c r="G2945" s="25" t="s">
        <v>4660</v>
      </c>
    </row>
    <row r="2946" spans="1:7" x14ac:dyDescent="0.15">
      <c r="A2946" s="3">
        <v>2943</v>
      </c>
      <c r="B2946" s="4">
        <v>20201810002</v>
      </c>
      <c r="C2946" s="4" t="s">
        <v>4263</v>
      </c>
      <c r="D2946" s="4" t="s">
        <v>4648</v>
      </c>
      <c r="E2946" s="4" t="s">
        <v>16</v>
      </c>
      <c r="F2946" s="4" t="s">
        <v>1034</v>
      </c>
      <c r="G2946" s="25" t="s">
        <v>4661</v>
      </c>
    </row>
    <row r="2947" spans="1:7" x14ac:dyDescent="0.15">
      <c r="A2947" s="3">
        <v>2944</v>
      </c>
      <c r="B2947" s="4">
        <v>20201810080</v>
      </c>
      <c r="C2947" s="4" t="s">
        <v>4263</v>
      </c>
      <c r="D2947" s="4" t="s">
        <v>4648</v>
      </c>
      <c r="E2947" s="4" t="s">
        <v>16</v>
      </c>
      <c r="F2947" s="4" t="s">
        <v>1037</v>
      </c>
      <c r="G2947" s="25" t="s">
        <v>4662</v>
      </c>
    </row>
    <row r="2948" spans="1:7" x14ac:dyDescent="0.15">
      <c r="A2948" s="3">
        <v>2945</v>
      </c>
      <c r="B2948" s="34" t="s">
        <v>4663</v>
      </c>
      <c r="C2948" s="31" t="s">
        <v>4263</v>
      </c>
      <c r="D2948" s="31" t="s">
        <v>4664</v>
      </c>
      <c r="E2948" s="31" t="s">
        <v>16</v>
      </c>
      <c r="F2948" s="31" t="s">
        <v>1635</v>
      </c>
      <c r="G2948" s="25" t="s">
        <v>4665</v>
      </c>
    </row>
    <row r="2949" spans="1:7" x14ac:dyDescent="0.15">
      <c r="A2949" s="3">
        <v>2946</v>
      </c>
      <c r="B2949" s="34" t="s">
        <v>4666</v>
      </c>
      <c r="C2949" s="31" t="s">
        <v>4263</v>
      </c>
      <c r="D2949" s="31" t="s">
        <v>4664</v>
      </c>
      <c r="E2949" s="4" t="s">
        <v>16</v>
      </c>
      <c r="F2949" s="4" t="s">
        <v>3038</v>
      </c>
      <c r="G2949" s="25" t="s">
        <v>4667</v>
      </c>
    </row>
    <row r="2950" spans="1:7" x14ac:dyDescent="0.15">
      <c r="A2950" s="3">
        <v>2947</v>
      </c>
      <c r="B2950" s="21" t="s">
        <v>4668</v>
      </c>
      <c r="C2950" s="21" t="s">
        <v>4263</v>
      </c>
      <c r="D2950" s="31" t="s">
        <v>4664</v>
      </c>
      <c r="E2950" s="4" t="s">
        <v>16</v>
      </c>
      <c r="F2950" s="4" t="s">
        <v>1637</v>
      </c>
      <c r="G2950" s="25" t="s">
        <v>4669</v>
      </c>
    </row>
    <row r="2951" spans="1:7" x14ac:dyDescent="0.15">
      <c r="A2951" s="3">
        <v>2948</v>
      </c>
      <c r="B2951" s="21" t="s">
        <v>4670</v>
      </c>
      <c r="C2951" s="4" t="s">
        <v>4263</v>
      </c>
      <c r="D2951" s="31" t="s">
        <v>4664</v>
      </c>
      <c r="E2951" s="4" t="s">
        <v>16</v>
      </c>
      <c r="F2951" s="4" t="s">
        <v>1639</v>
      </c>
      <c r="G2951" s="25" t="s">
        <v>4671</v>
      </c>
    </row>
    <row r="2952" spans="1:7" x14ac:dyDescent="0.15">
      <c r="A2952" s="3">
        <v>2949</v>
      </c>
      <c r="B2952" s="21" t="s">
        <v>4672</v>
      </c>
      <c r="C2952" s="4" t="s">
        <v>4263</v>
      </c>
      <c r="D2952" s="31" t="s">
        <v>4664</v>
      </c>
      <c r="E2952" s="4" t="s">
        <v>16</v>
      </c>
      <c r="F2952" s="4" t="s">
        <v>1641</v>
      </c>
      <c r="G2952" s="25" t="s">
        <v>4673</v>
      </c>
    </row>
    <row r="2953" spans="1:7" x14ac:dyDescent="0.15">
      <c r="A2953" s="3">
        <v>2950</v>
      </c>
      <c r="B2953" s="21" t="s">
        <v>4674</v>
      </c>
      <c r="C2953" s="4" t="s">
        <v>4263</v>
      </c>
      <c r="D2953" s="31" t="s">
        <v>4664</v>
      </c>
      <c r="E2953" s="4" t="s">
        <v>12</v>
      </c>
      <c r="F2953" s="4" t="s">
        <v>1643</v>
      </c>
      <c r="G2953" s="25" t="s">
        <v>4675</v>
      </c>
    </row>
    <row r="2954" spans="1:7" ht="24" x14ac:dyDescent="0.15">
      <c r="A2954" s="3">
        <v>2951</v>
      </c>
      <c r="B2954" s="21" t="s">
        <v>4676</v>
      </c>
      <c r="C2954" s="4" t="s">
        <v>4263</v>
      </c>
      <c r="D2954" s="31" t="s">
        <v>4664</v>
      </c>
      <c r="E2954" s="4" t="s">
        <v>16</v>
      </c>
      <c r="F2954" s="4" t="s">
        <v>1645</v>
      </c>
      <c r="G2954" s="25" t="s">
        <v>4677</v>
      </c>
    </row>
    <row r="2955" spans="1:7" x14ac:dyDescent="0.15">
      <c r="A2955" s="3">
        <v>2952</v>
      </c>
      <c r="B2955" s="21" t="s">
        <v>4678</v>
      </c>
      <c r="C2955" s="4" t="s">
        <v>4263</v>
      </c>
      <c r="D2955" s="31" t="s">
        <v>4664</v>
      </c>
      <c r="E2955" s="4" t="s">
        <v>16</v>
      </c>
      <c r="F2955" s="4" t="s">
        <v>1647</v>
      </c>
      <c r="G2955" s="25" t="s">
        <v>4679</v>
      </c>
    </row>
    <row r="2956" spans="1:7" x14ac:dyDescent="0.15">
      <c r="A2956" s="3">
        <v>2953</v>
      </c>
      <c r="B2956" s="21" t="s">
        <v>4680</v>
      </c>
      <c r="C2956" s="4" t="s">
        <v>4263</v>
      </c>
      <c r="D2956" s="31" t="s">
        <v>4664</v>
      </c>
      <c r="E2956" s="4" t="s">
        <v>16</v>
      </c>
      <c r="F2956" s="4" t="s">
        <v>1649</v>
      </c>
      <c r="G2956" s="25" t="s">
        <v>4681</v>
      </c>
    </row>
    <row r="2957" spans="1:7" x14ac:dyDescent="0.15">
      <c r="A2957" s="3">
        <v>2954</v>
      </c>
      <c r="B2957" s="21" t="s">
        <v>4682</v>
      </c>
      <c r="C2957" s="4" t="s">
        <v>4263</v>
      </c>
      <c r="D2957" s="31" t="s">
        <v>4664</v>
      </c>
      <c r="E2957" s="4" t="s">
        <v>12</v>
      </c>
      <c r="F2957" s="4" t="s">
        <v>3044</v>
      </c>
      <c r="G2957" s="25" t="s">
        <v>4683</v>
      </c>
    </row>
    <row r="2958" spans="1:7" x14ac:dyDescent="0.15">
      <c r="A2958" s="3">
        <v>2955</v>
      </c>
      <c r="B2958" s="21" t="s">
        <v>4684</v>
      </c>
      <c r="C2958" s="4" t="s">
        <v>4263</v>
      </c>
      <c r="D2958" s="31" t="s">
        <v>4664</v>
      </c>
      <c r="E2958" s="4" t="s">
        <v>16</v>
      </c>
      <c r="F2958" s="4" t="s">
        <v>2761</v>
      </c>
      <c r="G2958" s="25" t="s">
        <v>4685</v>
      </c>
    </row>
    <row r="2959" spans="1:7" x14ac:dyDescent="0.15">
      <c r="A2959" s="3">
        <v>2956</v>
      </c>
      <c r="B2959" s="85" t="s">
        <v>4686</v>
      </c>
      <c r="C2959" s="3" t="s">
        <v>4263</v>
      </c>
      <c r="D2959" s="3" t="s">
        <v>4687</v>
      </c>
      <c r="E2959" s="3" t="s">
        <v>9</v>
      </c>
      <c r="F2959" s="3" t="s">
        <v>4688</v>
      </c>
      <c r="G2959" s="5" t="s">
        <v>4689</v>
      </c>
    </row>
    <row r="2960" spans="1:7" x14ac:dyDescent="0.15">
      <c r="A2960" s="3">
        <v>2957</v>
      </c>
      <c r="B2960" s="3" t="s">
        <v>4690</v>
      </c>
      <c r="C2960" s="3" t="s">
        <v>4263</v>
      </c>
      <c r="D2960" s="3" t="s">
        <v>4687</v>
      </c>
      <c r="E2960" s="3" t="s">
        <v>12</v>
      </c>
      <c r="F2960" s="3" t="s">
        <v>4691</v>
      </c>
      <c r="G2960" s="5" t="s">
        <v>4692</v>
      </c>
    </row>
    <row r="2961" spans="1:7" x14ac:dyDescent="0.15">
      <c r="A2961" s="3">
        <v>2958</v>
      </c>
      <c r="B2961" s="85" t="s">
        <v>4693</v>
      </c>
      <c r="C2961" s="3" t="s">
        <v>4263</v>
      </c>
      <c r="D2961" s="3" t="s">
        <v>4687</v>
      </c>
      <c r="E2961" s="3" t="s">
        <v>16</v>
      </c>
      <c r="F2961" s="3" t="s">
        <v>4694</v>
      </c>
      <c r="G2961" s="5" t="s">
        <v>4695</v>
      </c>
    </row>
    <row r="2962" spans="1:7" x14ac:dyDescent="0.15">
      <c r="A2962" s="3">
        <v>2959</v>
      </c>
      <c r="B2962" s="85" t="s">
        <v>4696</v>
      </c>
      <c r="C2962" s="3" t="s">
        <v>4263</v>
      </c>
      <c r="D2962" s="3" t="s">
        <v>4687</v>
      </c>
      <c r="E2962" s="3" t="s">
        <v>16</v>
      </c>
      <c r="F2962" s="3" t="s">
        <v>4697</v>
      </c>
      <c r="G2962" s="5" t="s">
        <v>4698</v>
      </c>
    </row>
    <row r="2963" spans="1:7" x14ac:dyDescent="0.15">
      <c r="A2963" s="3">
        <v>2960</v>
      </c>
      <c r="B2963" s="85" t="s">
        <v>4699</v>
      </c>
      <c r="C2963" s="3" t="s">
        <v>4263</v>
      </c>
      <c r="D2963" s="3" t="s">
        <v>4687</v>
      </c>
      <c r="E2963" s="3" t="s">
        <v>16</v>
      </c>
      <c r="F2963" s="3" t="s">
        <v>4700</v>
      </c>
      <c r="G2963" s="5" t="s">
        <v>4701</v>
      </c>
    </row>
    <row r="2964" spans="1:7" x14ac:dyDescent="0.15">
      <c r="A2964" s="3">
        <v>2961</v>
      </c>
      <c r="B2964" s="85" t="s">
        <v>4702</v>
      </c>
      <c r="C2964" s="3" t="s">
        <v>4263</v>
      </c>
      <c r="D2964" s="3" t="s">
        <v>4687</v>
      </c>
      <c r="E2964" s="3" t="s">
        <v>16</v>
      </c>
      <c r="F2964" s="3" t="s">
        <v>4703</v>
      </c>
      <c r="G2964" s="5" t="s">
        <v>4704</v>
      </c>
    </row>
    <row r="2965" spans="1:7" x14ac:dyDescent="0.15">
      <c r="A2965" s="3">
        <v>2962</v>
      </c>
      <c r="B2965" s="85" t="s">
        <v>4705</v>
      </c>
      <c r="C2965" s="3" t="s">
        <v>4263</v>
      </c>
      <c r="D2965" s="3" t="s">
        <v>4687</v>
      </c>
      <c r="E2965" s="3" t="s">
        <v>16</v>
      </c>
      <c r="F2965" s="3" t="s">
        <v>4706</v>
      </c>
      <c r="G2965" s="5" t="s">
        <v>4707</v>
      </c>
    </row>
    <row r="2966" spans="1:7" x14ac:dyDescent="0.15">
      <c r="A2966" s="3">
        <v>2963</v>
      </c>
      <c r="B2966" s="85" t="s">
        <v>4708</v>
      </c>
      <c r="C2966" s="3" t="s">
        <v>4263</v>
      </c>
      <c r="D2966" s="3" t="s">
        <v>4687</v>
      </c>
      <c r="E2966" s="3" t="s">
        <v>16</v>
      </c>
      <c r="F2966" s="3" t="s">
        <v>4709</v>
      </c>
      <c r="G2966" s="5" t="s">
        <v>4710</v>
      </c>
    </row>
    <row r="2967" spans="1:7" x14ac:dyDescent="0.15">
      <c r="A2967" s="3">
        <v>2964</v>
      </c>
      <c r="B2967" s="85" t="s">
        <v>4711</v>
      </c>
      <c r="C2967" s="3" t="s">
        <v>4263</v>
      </c>
      <c r="D2967" s="3" t="s">
        <v>4687</v>
      </c>
      <c r="E2967" s="3" t="s">
        <v>16</v>
      </c>
      <c r="F2967" s="3" t="s">
        <v>4712</v>
      </c>
      <c r="G2967" s="5" t="s">
        <v>4713</v>
      </c>
    </row>
    <row r="2968" spans="1:7" x14ac:dyDescent="0.15">
      <c r="A2968" s="3">
        <v>2965</v>
      </c>
      <c r="B2968" s="85" t="s">
        <v>4714</v>
      </c>
      <c r="C2968" s="3" t="s">
        <v>4263</v>
      </c>
      <c r="D2968" s="3" t="s">
        <v>4687</v>
      </c>
      <c r="E2968" s="3" t="s">
        <v>16</v>
      </c>
      <c r="F2968" s="3" t="s">
        <v>4715</v>
      </c>
      <c r="G2968" s="5" t="s">
        <v>4716</v>
      </c>
    </row>
    <row r="2969" spans="1:7" x14ac:dyDescent="0.15">
      <c r="A2969" s="3">
        <v>2966</v>
      </c>
      <c r="B2969" s="85" t="s">
        <v>4717</v>
      </c>
      <c r="C2969" s="3" t="s">
        <v>4263</v>
      </c>
      <c r="D2969" s="3" t="s">
        <v>4687</v>
      </c>
      <c r="E2969" s="3" t="s">
        <v>12</v>
      </c>
      <c r="F2969" s="3" t="s">
        <v>4718</v>
      </c>
      <c r="G2969" s="5" t="s">
        <v>4719</v>
      </c>
    </row>
    <row r="2970" spans="1:7" x14ac:dyDescent="0.15">
      <c r="A2970" s="3">
        <v>2967</v>
      </c>
      <c r="B2970" s="85" t="s">
        <v>4720</v>
      </c>
      <c r="C2970" s="3" t="s">
        <v>4263</v>
      </c>
      <c r="D2970" s="3" t="s">
        <v>4687</v>
      </c>
      <c r="E2970" s="3" t="s">
        <v>16</v>
      </c>
      <c r="F2970" s="3" t="s">
        <v>4721</v>
      </c>
      <c r="G2970" s="5" t="s">
        <v>4722</v>
      </c>
    </row>
    <row r="2971" spans="1:7" x14ac:dyDescent="0.15">
      <c r="A2971" s="3">
        <v>2968</v>
      </c>
      <c r="B2971" s="85" t="s">
        <v>4723</v>
      </c>
      <c r="C2971" s="3" t="s">
        <v>4263</v>
      </c>
      <c r="D2971" s="3" t="s">
        <v>4687</v>
      </c>
      <c r="E2971" s="3" t="s">
        <v>12</v>
      </c>
      <c r="F2971" s="3" t="s">
        <v>4724</v>
      </c>
      <c r="G2971" s="5" t="s">
        <v>4725</v>
      </c>
    </row>
    <row r="2972" spans="1:7" x14ac:dyDescent="0.15">
      <c r="A2972" s="3">
        <v>2969</v>
      </c>
      <c r="B2972" s="85" t="s">
        <v>4726</v>
      </c>
      <c r="C2972" s="3" t="s">
        <v>4263</v>
      </c>
      <c r="D2972" s="3" t="s">
        <v>4687</v>
      </c>
      <c r="E2972" s="3" t="s">
        <v>16</v>
      </c>
      <c r="F2972" s="3" t="s">
        <v>4727</v>
      </c>
      <c r="G2972" s="5" t="s">
        <v>4728</v>
      </c>
    </row>
    <row r="2973" spans="1:7" x14ac:dyDescent="0.15">
      <c r="A2973" s="3">
        <v>2970</v>
      </c>
      <c r="B2973" s="85" t="s">
        <v>4729</v>
      </c>
      <c r="C2973" s="3" t="s">
        <v>4263</v>
      </c>
      <c r="D2973" s="3" t="s">
        <v>4687</v>
      </c>
      <c r="E2973" s="3" t="s">
        <v>16</v>
      </c>
      <c r="F2973" s="3" t="s">
        <v>4730</v>
      </c>
      <c r="G2973" s="5" t="s">
        <v>4731</v>
      </c>
    </row>
    <row r="2974" spans="1:7" x14ac:dyDescent="0.15">
      <c r="A2974" s="3">
        <v>2971</v>
      </c>
      <c r="B2974" s="85" t="s">
        <v>4732</v>
      </c>
      <c r="C2974" s="3" t="s">
        <v>4263</v>
      </c>
      <c r="D2974" s="3" t="s">
        <v>4687</v>
      </c>
      <c r="E2974" s="3" t="s">
        <v>12</v>
      </c>
      <c r="F2974" s="3" t="s">
        <v>4733</v>
      </c>
      <c r="G2974" s="5" t="s">
        <v>4734</v>
      </c>
    </row>
    <row r="2975" spans="1:7" x14ac:dyDescent="0.15">
      <c r="A2975" s="3">
        <v>2972</v>
      </c>
      <c r="B2975" s="85" t="s">
        <v>4735</v>
      </c>
      <c r="C2975" s="3" t="s">
        <v>4263</v>
      </c>
      <c r="D2975" s="3" t="s">
        <v>4687</v>
      </c>
      <c r="E2975" s="3" t="s">
        <v>16</v>
      </c>
      <c r="F2975" s="3" t="s">
        <v>4736</v>
      </c>
      <c r="G2975" s="5" t="s">
        <v>4737</v>
      </c>
    </row>
    <row r="2976" spans="1:7" x14ac:dyDescent="0.15">
      <c r="A2976" s="3">
        <v>2973</v>
      </c>
      <c r="B2976" s="85" t="s">
        <v>4738</v>
      </c>
      <c r="C2976" s="3" t="s">
        <v>4263</v>
      </c>
      <c r="D2976" s="3" t="s">
        <v>4687</v>
      </c>
      <c r="E2976" s="3" t="s">
        <v>16</v>
      </c>
      <c r="F2976" s="3" t="s">
        <v>4739</v>
      </c>
      <c r="G2976" s="5" t="s">
        <v>4740</v>
      </c>
    </row>
    <row r="2977" spans="1:7" x14ac:dyDescent="0.15">
      <c r="A2977" s="3">
        <v>2974</v>
      </c>
      <c r="B2977" s="85" t="s">
        <v>4741</v>
      </c>
      <c r="C2977" s="3" t="s">
        <v>4263</v>
      </c>
      <c r="D2977" s="3" t="s">
        <v>4687</v>
      </c>
      <c r="E2977" s="3" t="s">
        <v>9</v>
      </c>
      <c r="F2977" s="3" t="s">
        <v>4742</v>
      </c>
      <c r="G2977" s="5" t="s">
        <v>4743</v>
      </c>
    </row>
    <row r="2978" spans="1:7" x14ac:dyDescent="0.15">
      <c r="A2978" s="3">
        <v>2975</v>
      </c>
      <c r="B2978" s="85" t="s">
        <v>4744</v>
      </c>
      <c r="C2978" s="3" t="s">
        <v>4263</v>
      </c>
      <c r="D2978" s="3" t="s">
        <v>4687</v>
      </c>
      <c r="E2978" s="3" t="s">
        <v>16</v>
      </c>
      <c r="F2978" s="3" t="s">
        <v>4745</v>
      </c>
      <c r="G2978" s="5" t="s">
        <v>4746</v>
      </c>
    </row>
    <row r="2979" spans="1:7" x14ac:dyDescent="0.15">
      <c r="A2979" s="3">
        <v>2976</v>
      </c>
      <c r="B2979" s="85" t="s">
        <v>4747</v>
      </c>
      <c r="C2979" s="3" t="s">
        <v>4263</v>
      </c>
      <c r="D2979" s="3" t="s">
        <v>4687</v>
      </c>
      <c r="E2979" s="3" t="s">
        <v>16</v>
      </c>
      <c r="F2979" s="3" t="s">
        <v>4748</v>
      </c>
      <c r="G2979" s="5" t="s">
        <v>4749</v>
      </c>
    </row>
    <row r="2980" spans="1:7" x14ac:dyDescent="0.15">
      <c r="A2980" s="3">
        <v>2977</v>
      </c>
      <c r="B2980" s="85" t="s">
        <v>4750</v>
      </c>
      <c r="C2980" s="3" t="s">
        <v>4263</v>
      </c>
      <c r="D2980" s="3" t="s">
        <v>4687</v>
      </c>
      <c r="E2980" s="3" t="s">
        <v>16</v>
      </c>
      <c r="F2980" s="3" t="s">
        <v>4751</v>
      </c>
      <c r="G2980" s="5" t="s">
        <v>4752</v>
      </c>
    </row>
    <row r="2981" spans="1:7" ht="24" x14ac:dyDescent="0.15">
      <c r="A2981" s="3">
        <v>2978</v>
      </c>
      <c r="B2981" s="6">
        <v>20180610001</v>
      </c>
      <c r="C2981" s="6" t="s">
        <v>4753</v>
      </c>
      <c r="D2981" s="3" t="s">
        <v>4754</v>
      </c>
      <c r="E2981" s="3" t="s">
        <v>16</v>
      </c>
      <c r="F2981" s="3" t="s">
        <v>2021</v>
      </c>
      <c r="G2981" s="5" t="s">
        <v>4755</v>
      </c>
    </row>
    <row r="2982" spans="1:7" x14ac:dyDescent="0.15">
      <c r="A2982" s="3">
        <v>2979</v>
      </c>
      <c r="B2982" s="6">
        <v>20180610016</v>
      </c>
      <c r="C2982" s="6" t="s">
        <v>4753</v>
      </c>
      <c r="D2982" s="3" t="s">
        <v>4754</v>
      </c>
      <c r="E2982" s="3" t="s">
        <v>16</v>
      </c>
      <c r="F2982" s="3" t="s">
        <v>2023</v>
      </c>
      <c r="G2982" s="5" t="s">
        <v>4756</v>
      </c>
    </row>
    <row r="2983" spans="1:7" ht="24" x14ac:dyDescent="0.15">
      <c r="A2983" s="3">
        <v>2980</v>
      </c>
      <c r="B2983" s="6">
        <v>20180610024</v>
      </c>
      <c r="C2983" s="6" t="s">
        <v>4753</v>
      </c>
      <c r="D2983" s="3" t="s">
        <v>4754</v>
      </c>
      <c r="E2983" s="3" t="s">
        <v>12</v>
      </c>
      <c r="F2983" s="3" t="s">
        <v>2061</v>
      </c>
      <c r="G2983" s="5" t="s">
        <v>2536</v>
      </c>
    </row>
    <row r="2984" spans="1:7" x14ac:dyDescent="0.15">
      <c r="A2984" s="3">
        <v>2981</v>
      </c>
      <c r="B2984" s="6">
        <v>20180610018</v>
      </c>
      <c r="C2984" s="6" t="s">
        <v>4753</v>
      </c>
      <c r="D2984" s="3" t="s">
        <v>4754</v>
      </c>
      <c r="E2984" s="3" t="s">
        <v>12</v>
      </c>
      <c r="F2984" s="3" t="s">
        <v>2028</v>
      </c>
      <c r="G2984" s="5" t="s">
        <v>4757</v>
      </c>
    </row>
    <row r="2985" spans="1:7" x14ac:dyDescent="0.15">
      <c r="A2985" s="3">
        <v>2982</v>
      </c>
      <c r="B2985" s="6">
        <v>20180610021</v>
      </c>
      <c r="C2985" s="6" t="s">
        <v>4753</v>
      </c>
      <c r="D2985" s="3" t="s">
        <v>4754</v>
      </c>
      <c r="E2985" s="3" t="s">
        <v>12</v>
      </c>
      <c r="F2985" s="3" t="s">
        <v>2030</v>
      </c>
      <c r="G2985" s="5" t="s">
        <v>4758</v>
      </c>
    </row>
    <row r="2986" spans="1:7" ht="24" x14ac:dyDescent="0.15">
      <c r="A2986" s="3">
        <v>2983</v>
      </c>
      <c r="B2986" s="6">
        <v>20190610024</v>
      </c>
      <c r="C2986" s="6" t="s">
        <v>4753</v>
      </c>
      <c r="D2986" s="3" t="s">
        <v>4754</v>
      </c>
      <c r="E2986" s="3" t="s">
        <v>16</v>
      </c>
      <c r="F2986" s="3" t="s">
        <v>1738</v>
      </c>
      <c r="G2986" s="5" t="s">
        <v>4759</v>
      </c>
    </row>
    <row r="2987" spans="1:7" x14ac:dyDescent="0.15">
      <c r="A2987" s="3">
        <v>2984</v>
      </c>
      <c r="B2987" s="6">
        <v>20190610009</v>
      </c>
      <c r="C2987" s="6" t="s">
        <v>4753</v>
      </c>
      <c r="D2987" s="3" t="s">
        <v>4754</v>
      </c>
      <c r="E2987" s="3" t="s">
        <v>16</v>
      </c>
      <c r="F2987" s="3" t="s">
        <v>4760</v>
      </c>
      <c r="G2987" s="5" t="s">
        <v>4761</v>
      </c>
    </row>
    <row r="2988" spans="1:7" ht="24" x14ac:dyDescent="0.15">
      <c r="A2988" s="3">
        <v>2985</v>
      </c>
      <c r="B2988" s="6">
        <v>20190610011</v>
      </c>
      <c r="C2988" s="6" t="s">
        <v>4753</v>
      </c>
      <c r="D2988" s="3" t="s">
        <v>4754</v>
      </c>
      <c r="E2988" s="3" t="s">
        <v>16</v>
      </c>
      <c r="F2988" s="3" t="s">
        <v>1774</v>
      </c>
      <c r="G2988" s="5" t="s">
        <v>4762</v>
      </c>
    </row>
    <row r="2989" spans="1:7" ht="24" x14ac:dyDescent="0.15">
      <c r="A2989" s="3">
        <v>2986</v>
      </c>
      <c r="B2989" s="6">
        <v>20190610023</v>
      </c>
      <c r="C2989" s="6" t="s">
        <v>4753</v>
      </c>
      <c r="D2989" s="3" t="s">
        <v>4754</v>
      </c>
      <c r="E2989" s="3" t="s">
        <v>12</v>
      </c>
      <c r="F2989" s="3" t="s">
        <v>4763</v>
      </c>
      <c r="G2989" s="5" t="s">
        <v>4764</v>
      </c>
    </row>
    <row r="2990" spans="1:7" ht="24" x14ac:dyDescent="0.15">
      <c r="A2990" s="3">
        <v>2987</v>
      </c>
      <c r="B2990" s="6">
        <v>20202401009</v>
      </c>
      <c r="C2990" s="6" t="s">
        <v>4753</v>
      </c>
      <c r="D2990" s="3" t="s">
        <v>4754</v>
      </c>
      <c r="E2990" s="3" t="s">
        <v>16</v>
      </c>
      <c r="F2990" s="3" t="s">
        <v>2043</v>
      </c>
      <c r="G2990" s="5" t="s">
        <v>4765</v>
      </c>
    </row>
    <row r="2991" spans="1:7" x14ac:dyDescent="0.15">
      <c r="A2991" s="3">
        <v>2988</v>
      </c>
      <c r="B2991" s="6">
        <v>20202401011</v>
      </c>
      <c r="C2991" s="6" t="s">
        <v>4753</v>
      </c>
      <c r="D2991" s="3" t="s">
        <v>4754</v>
      </c>
      <c r="E2991" s="3" t="s">
        <v>16</v>
      </c>
      <c r="F2991" s="3" t="s">
        <v>2045</v>
      </c>
      <c r="G2991" s="5" t="s">
        <v>4766</v>
      </c>
    </row>
    <row r="2992" spans="1:7" ht="24" x14ac:dyDescent="0.15">
      <c r="A2992" s="3">
        <v>2989</v>
      </c>
      <c r="B2992" s="6">
        <v>20202401015</v>
      </c>
      <c r="C2992" s="6" t="s">
        <v>4753</v>
      </c>
      <c r="D2992" s="3" t="s">
        <v>4754</v>
      </c>
      <c r="E2992" s="3" t="s">
        <v>16</v>
      </c>
      <c r="F2992" s="3" t="s">
        <v>2098</v>
      </c>
      <c r="G2992" s="5" t="s">
        <v>4767</v>
      </c>
    </row>
    <row r="2993" spans="1:7" ht="24" x14ac:dyDescent="0.15">
      <c r="A2993" s="3">
        <v>2990</v>
      </c>
      <c r="B2993" s="6">
        <v>20202401023</v>
      </c>
      <c r="C2993" s="6" t="s">
        <v>4753</v>
      </c>
      <c r="D2993" s="3" t="s">
        <v>4754</v>
      </c>
      <c r="E2993" s="3" t="s">
        <v>16</v>
      </c>
      <c r="F2993" s="3" t="s">
        <v>2047</v>
      </c>
      <c r="G2993" s="5" t="s">
        <v>4768</v>
      </c>
    </row>
    <row r="2994" spans="1:7" x14ac:dyDescent="0.15">
      <c r="A2994" s="3">
        <v>2991</v>
      </c>
      <c r="B2994" s="6">
        <v>20202401016</v>
      </c>
      <c r="C2994" s="6" t="s">
        <v>4753</v>
      </c>
      <c r="D2994" s="3" t="s">
        <v>4754</v>
      </c>
      <c r="E2994" s="3" t="s">
        <v>16</v>
      </c>
      <c r="F2994" s="3" t="s">
        <v>2049</v>
      </c>
      <c r="G2994" s="5" t="s">
        <v>4769</v>
      </c>
    </row>
    <row r="2995" spans="1:7" ht="24" x14ac:dyDescent="0.15">
      <c r="A2995" s="3">
        <v>2992</v>
      </c>
      <c r="B2995" s="6">
        <v>20202401060</v>
      </c>
      <c r="C2995" s="6" t="s">
        <v>4753</v>
      </c>
      <c r="D2995" s="3" t="s">
        <v>4754</v>
      </c>
      <c r="E2995" s="3" t="s">
        <v>16</v>
      </c>
      <c r="F2995" s="3" t="s">
        <v>2095</v>
      </c>
      <c r="G2995" s="5" t="s">
        <v>4770</v>
      </c>
    </row>
    <row r="2996" spans="1:7" x14ac:dyDescent="0.15">
      <c r="A2996" s="3">
        <v>2993</v>
      </c>
      <c r="B2996" s="6">
        <v>20202401053</v>
      </c>
      <c r="C2996" s="6" t="s">
        <v>4753</v>
      </c>
      <c r="D2996" s="3" t="s">
        <v>4754</v>
      </c>
      <c r="E2996" s="3" t="s">
        <v>16</v>
      </c>
      <c r="F2996" s="3" t="s">
        <v>2043</v>
      </c>
      <c r="G2996" s="5" t="s">
        <v>4771</v>
      </c>
    </row>
    <row r="2997" spans="1:7" x14ac:dyDescent="0.15">
      <c r="A2997" s="3">
        <v>2994</v>
      </c>
      <c r="B2997" s="6">
        <v>20202401057</v>
      </c>
      <c r="C2997" s="6" t="s">
        <v>4753</v>
      </c>
      <c r="D2997" s="3" t="s">
        <v>4754</v>
      </c>
      <c r="E2997" s="3" t="s">
        <v>16</v>
      </c>
      <c r="F2997" s="3" t="s">
        <v>2045</v>
      </c>
      <c r="G2997" s="5" t="s">
        <v>2532</v>
      </c>
    </row>
    <row r="2998" spans="1:7" x14ac:dyDescent="0.15">
      <c r="A2998" s="3">
        <v>2995</v>
      </c>
      <c r="B2998" s="6" t="s">
        <v>4772</v>
      </c>
      <c r="C2998" s="6" t="s">
        <v>4753</v>
      </c>
      <c r="D2998" s="3" t="s">
        <v>4754</v>
      </c>
      <c r="E2998" s="3" t="s">
        <v>16</v>
      </c>
      <c r="F2998" s="3" t="s">
        <v>2098</v>
      </c>
      <c r="G2998" s="5" t="s">
        <v>4773</v>
      </c>
    </row>
    <row r="2999" spans="1:7" x14ac:dyDescent="0.15">
      <c r="A2999" s="3">
        <v>2996</v>
      </c>
      <c r="B2999" s="6">
        <v>20202401050</v>
      </c>
      <c r="C2999" s="6" t="s">
        <v>4753</v>
      </c>
      <c r="D2999" s="3" t="s">
        <v>4754</v>
      </c>
      <c r="E2999" s="3" t="s">
        <v>16</v>
      </c>
      <c r="F2999" s="3" t="s">
        <v>2047</v>
      </c>
      <c r="G2999" s="5" t="s">
        <v>4774</v>
      </c>
    </row>
  </sheetData>
  <mergeCells count="2">
    <mergeCell ref="A2:G2"/>
    <mergeCell ref="A1:B1"/>
  </mergeCells>
  <phoneticPr fontId="2" type="noConversion"/>
  <dataValidations count="2">
    <dataValidation type="list" errorStyle="warning" allowBlank="1" showErrorMessage="1" sqref="D2348 D2350 D2357 D2570 D2363:D2364 D2366:D2385 D2387:D2389 D2391:D2396 D2411:D2426 D2505:D2519">
      <formula1>"计算机科学与技术,网络工程,数据科学与大数据技术,数字媒体技术,智能科学技术,信息安全,信息管理与信息系统,计算机科学与技术（专升本）"</formula1>
    </dataValidation>
    <dataValidation type="list" errorStyle="warning" allowBlank="1" showErrorMessage="1" sqref="E2348 E2350 E2357 E2570 E2363:E2364 E2366:E2385 E2387:E2389 E2391:E2396 E2411:E2426 E2505:E2519">
      <formula1>"中共党员,中共预备党员,共青团员,群众"</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2021-11-04T08:55:47Z</dcterms:modified>
</cp:coreProperties>
</file>